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ic\Documents\DREXEL UNIVERSITY\t8_f\ECE 303\ece303\lab\3\"/>
    </mc:Choice>
  </mc:AlternateContent>
  <xr:revisionPtr revIDLastSave="0" documentId="10_ncr:100000_{4E673621-856E-48CA-9EF4-637A1F60ECAD}" xr6:coauthVersionLast="31" xr6:coauthVersionMax="37" xr10:uidLastSave="{00000000-0000-0000-0000-000000000000}"/>
  <bookViews>
    <workbookView xWindow="0" yWindow="0" windowWidth="25200" windowHeight="11775" activeTab="1" xr2:uid="{2784EE27-4290-4B0F-9699-EDB7416CBAF8}"/>
  </bookViews>
  <sheets>
    <sheet name="Sheet1" sheetId="1" r:id="rId1"/>
    <sheet name="good battery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2" i="2"/>
</calcChain>
</file>

<file path=xl/sharedStrings.xml><?xml version="1.0" encoding="utf-8"?>
<sst xmlns="http://schemas.openxmlformats.org/spreadsheetml/2006/main" count="5" uniqueCount="5">
  <si>
    <t>Time</t>
  </si>
  <si>
    <t>Power (VI)</t>
  </si>
  <si>
    <t>Voltage (V)</t>
  </si>
  <si>
    <t>Current (I)</t>
  </si>
  <si>
    <t>Energy (Pt)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</si>
</sst>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Sheet1!$C$1:$C$15</c:f>
              <c:numCache>
                <c:formatCode>General</c:formatCode>
                <c:ptCount val="15"/>
                <c:pt idx="0">
                  <c:v>0.14483026399999999</c:v>
                </c:pt>
                <c:pt idx="1">
                  <c:v>0.14105896800000001</c:v>
                </c:pt>
                <c:pt idx="2">
                  <c:v>0.137556713</c:v>
                </c:pt>
                <c:pt idx="3">
                  <c:v>0.13618606</c:v>
                </c:pt>
                <c:pt idx="4">
                  <c:v>0.13477998299999999</c:v>
                </c:pt>
                <c:pt idx="5">
                  <c:v>0.135575375</c:v>
                </c:pt>
                <c:pt idx="6">
                  <c:v>0.132767195</c:v>
                </c:pt>
                <c:pt idx="7">
                  <c:v>0.13304607600000001</c:v>
                </c:pt>
                <c:pt idx="8">
                  <c:v>0.13060630200000001</c:v>
                </c:pt>
                <c:pt idx="9">
                  <c:v>0.12892706800000001</c:v>
                </c:pt>
                <c:pt idx="10">
                  <c:v>0.12743385300000001</c:v>
                </c:pt>
                <c:pt idx="11">
                  <c:v>0.12702616999999999</c:v>
                </c:pt>
                <c:pt idx="12">
                  <c:v>0.12497011800000001</c:v>
                </c:pt>
                <c:pt idx="13">
                  <c:v>0.125338757</c:v>
                </c:pt>
                <c:pt idx="14">
                  <c:v>0.12419211199999999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0-4C57-8FCD-FEBE11F60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830872"/>
        <c:axId val="279831200"/>
      </c:scatterChart>
      <c:valAx>
        <c:axId val="27983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31200"/>
        <c:crosses val="autoZero"/>
        <c:crossBetween val="midCat"/>
      </c:valAx>
      <c:valAx>
        <c:axId val="2798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3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Sheet1!$B$1:$B$15</c:f>
              <c:numCache>
                <c:formatCode>General</c:formatCode>
                <c:ptCount val="15"/>
                <c:pt idx="0">
                  <c:v>6.2460000000000004</c:v>
                </c:pt>
                <c:pt idx="1">
                  <c:v>6.1040000000000001</c:v>
                </c:pt>
                <c:pt idx="2">
                  <c:v>5.9954000000000001</c:v>
                </c:pt>
                <c:pt idx="3">
                  <c:v>5.8917000000000002</c:v>
                </c:pt>
                <c:pt idx="4">
                  <c:v>5.7591000000000001</c:v>
                </c:pt>
                <c:pt idx="5">
                  <c:v>5.6665000000000001</c:v>
                </c:pt>
                <c:pt idx="6">
                  <c:v>5.5583</c:v>
                </c:pt>
                <c:pt idx="7">
                  <c:v>5.4516999999999998</c:v>
                </c:pt>
                <c:pt idx="8">
                  <c:v>5.3494999999999999</c:v>
                </c:pt>
                <c:pt idx="9">
                  <c:v>5.2716000000000003</c:v>
                </c:pt>
                <c:pt idx="10">
                  <c:v>5.2000999999999999</c:v>
                </c:pt>
                <c:pt idx="11">
                  <c:v>5.0961999999999996</c:v>
                </c:pt>
                <c:pt idx="12">
                  <c:v>4.9977</c:v>
                </c:pt>
                <c:pt idx="13">
                  <c:v>4.8888999999999996</c:v>
                </c:pt>
                <c:pt idx="14">
                  <c:v>4.7701000000000002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B-4701-9988-058BE25ED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979416"/>
        <c:axId val="272979744"/>
      </c:scatterChart>
      <c:valAx>
        <c:axId val="27297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979744"/>
        <c:crosses val="autoZero"/>
        <c:crossBetween val="midCat"/>
      </c:valAx>
      <c:valAx>
        <c:axId val="2729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97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'good battery'!$D$1</c:f>
              <c:strCache>
                <c:ptCount val="1"/>
                <c:pt idx="0">
                  <c:v>Current (I)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'good battery'!$B$2:$B$3707</c:f>
              <c:numCache>
                <c:formatCode>General</c:formatCode>
                <c:ptCount val="37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</c:numCache>
            </c:numRef>
          </c:xVal>
          <c:yVal>
            <c:numRef>
              <c:f>'good battery'!$D$2:$D$3707</c:f>
              <c:numCache>
                <c:formatCode>General</c:formatCode>
                <c:ptCount val="3706"/>
                <c:pt idx="0">
                  <c:v>0.15953741199999999</c:v>
                </c:pt>
                <c:pt idx="1">
                  <c:v>0.15661401599999999</c:v>
                </c:pt>
                <c:pt idx="2">
                  <c:v>0.15731795900000001</c:v>
                </c:pt>
                <c:pt idx="3">
                  <c:v>0.15696627699999999</c:v>
                </c:pt>
                <c:pt idx="4">
                  <c:v>0.157764563</c:v>
                </c:pt>
                <c:pt idx="5">
                  <c:v>0.15763818700000001</c:v>
                </c:pt>
                <c:pt idx="6">
                  <c:v>0.15516007300000001</c:v>
                </c:pt>
                <c:pt idx="7">
                  <c:v>0.15626100500000001</c:v>
                </c:pt>
                <c:pt idx="8">
                  <c:v>0.157789232</c:v>
                </c:pt>
                <c:pt idx="9">
                  <c:v>0.15453924699999999</c:v>
                </c:pt>
                <c:pt idx="10">
                  <c:v>0.15727355100000001</c:v>
                </c:pt>
                <c:pt idx="11">
                  <c:v>0.15441969</c:v>
                </c:pt>
                <c:pt idx="12">
                  <c:v>0.158261294</c:v>
                </c:pt>
                <c:pt idx="13">
                  <c:v>0.156082055</c:v>
                </c:pt>
                <c:pt idx="14">
                  <c:v>0.15570916200000001</c:v>
                </c:pt>
                <c:pt idx="15">
                  <c:v>0.15377332199999999</c:v>
                </c:pt>
                <c:pt idx="16">
                  <c:v>0.15462643000000001</c:v>
                </c:pt>
                <c:pt idx="17">
                  <c:v>0.15346089800000001</c:v>
                </c:pt>
                <c:pt idx="18">
                  <c:v>0.152800924</c:v>
                </c:pt>
                <c:pt idx="19">
                  <c:v>0.15483745600000001</c:v>
                </c:pt>
                <c:pt idx="20">
                  <c:v>0.153259325</c:v>
                </c:pt>
                <c:pt idx="21">
                  <c:v>0.15327094499999999</c:v>
                </c:pt>
                <c:pt idx="22">
                  <c:v>0.15161817399999999</c:v>
                </c:pt>
                <c:pt idx="23">
                  <c:v>0.152240665</c:v>
                </c:pt>
                <c:pt idx="24">
                  <c:v>0.15274718800000001</c:v>
                </c:pt>
                <c:pt idx="25">
                  <c:v>0.15110417500000001</c:v>
                </c:pt>
                <c:pt idx="26">
                  <c:v>0.15175234500000001</c:v>
                </c:pt>
                <c:pt idx="27">
                  <c:v>0.15088383299999999</c:v>
                </c:pt>
                <c:pt idx="28">
                  <c:v>0.150503412</c:v>
                </c:pt>
                <c:pt idx="29">
                  <c:v>0.14861749799999999</c:v>
                </c:pt>
                <c:pt idx="30">
                  <c:v>0.15256172000000001</c:v>
                </c:pt>
                <c:pt idx="31">
                  <c:v>0.14952199099999999</c:v>
                </c:pt>
                <c:pt idx="32">
                  <c:v>0.15138390600000001</c:v>
                </c:pt>
                <c:pt idx="33">
                  <c:v>0.153311315</c:v>
                </c:pt>
                <c:pt idx="34">
                  <c:v>0.14982288999999999</c:v>
                </c:pt>
                <c:pt idx="35">
                  <c:v>0.15110345</c:v>
                </c:pt>
                <c:pt idx="36">
                  <c:v>0.15131548</c:v>
                </c:pt>
                <c:pt idx="37">
                  <c:v>0.151844075</c:v>
                </c:pt>
                <c:pt idx="38">
                  <c:v>0.15049409599999999</c:v>
                </c:pt>
                <c:pt idx="39">
                  <c:v>0.15055907399999999</c:v>
                </c:pt>
                <c:pt idx="40">
                  <c:v>0.15099889</c:v>
                </c:pt>
                <c:pt idx="41">
                  <c:v>0.14679920299999999</c:v>
                </c:pt>
                <c:pt idx="42">
                  <c:v>0.150342115</c:v>
                </c:pt>
                <c:pt idx="43">
                  <c:v>0.14848028299999999</c:v>
                </c:pt>
                <c:pt idx="44">
                  <c:v>0.149003893</c:v>
                </c:pt>
                <c:pt idx="45">
                  <c:v>0.14980187</c:v>
                </c:pt>
                <c:pt idx="46">
                  <c:v>0.15056534199999999</c:v>
                </c:pt>
                <c:pt idx="47">
                  <c:v>0.14962857099999999</c:v>
                </c:pt>
                <c:pt idx="48">
                  <c:v>0.14966573899999999</c:v>
                </c:pt>
                <c:pt idx="49">
                  <c:v>0.14582395500000001</c:v>
                </c:pt>
                <c:pt idx="50">
                  <c:v>0.149492125</c:v>
                </c:pt>
                <c:pt idx="51">
                  <c:v>0.150848496</c:v>
                </c:pt>
                <c:pt idx="52">
                  <c:v>0.14567751700000001</c:v>
                </c:pt>
                <c:pt idx="53">
                  <c:v>0.152428125</c:v>
                </c:pt>
                <c:pt idx="54">
                  <c:v>0.15098392499999999</c:v>
                </c:pt>
                <c:pt idx="55">
                  <c:v>0.146061793</c:v>
                </c:pt>
                <c:pt idx="56">
                  <c:v>0.14992149099999999</c:v>
                </c:pt>
                <c:pt idx="57">
                  <c:v>0.14716816199999999</c:v>
                </c:pt>
                <c:pt idx="58">
                  <c:v>0.15069702500000001</c:v>
                </c:pt>
                <c:pt idx="59">
                  <c:v>0.14914649799999999</c:v>
                </c:pt>
                <c:pt idx="60">
                  <c:v>0.14858779499999999</c:v>
                </c:pt>
                <c:pt idx="61">
                  <c:v>0.146965649</c:v>
                </c:pt>
                <c:pt idx="62">
                  <c:v>0.15016589599999999</c:v>
                </c:pt>
                <c:pt idx="63">
                  <c:v>0.14675695</c:v>
                </c:pt>
                <c:pt idx="64">
                  <c:v>0.144337197</c:v>
                </c:pt>
                <c:pt idx="65">
                  <c:v>0.148148112</c:v>
                </c:pt>
                <c:pt idx="66">
                  <c:v>0.14815157700000001</c:v>
                </c:pt>
                <c:pt idx="67">
                  <c:v>0.14705787000000001</c:v>
                </c:pt>
                <c:pt idx="68">
                  <c:v>0.14630296400000001</c:v>
                </c:pt>
                <c:pt idx="69">
                  <c:v>0.146748921</c:v>
                </c:pt>
                <c:pt idx="70">
                  <c:v>0.14739068299999999</c:v>
                </c:pt>
                <c:pt idx="71">
                  <c:v>0.150502091</c:v>
                </c:pt>
                <c:pt idx="72">
                  <c:v>0.15074142300000001</c:v>
                </c:pt>
                <c:pt idx="73">
                  <c:v>0.150844961</c:v>
                </c:pt>
                <c:pt idx="74">
                  <c:v>0.14792751000000001</c:v>
                </c:pt>
                <c:pt idx="75">
                  <c:v>0.148617006</c:v>
                </c:pt>
                <c:pt idx="76">
                  <c:v>0.15323450399999999</c:v>
                </c:pt>
                <c:pt idx="77">
                  <c:v>0.14912540699999999</c:v>
                </c:pt>
                <c:pt idx="78">
                  <c:v>0.14787666099999999</c:v>
                </c:pt>
                <c:pt idx="79">
                  <c:v>0.15170605700000001</c:v>
                </c:pt>
                <c:pt idx="80">
                  <c:v>0.14808210199999999</c:v>
                </c:pt>
                <c:pt idx="81">
                  <c:v>0.14723059599999999</c:v>
                </c:pt>
                <c:pt idx="82">
                  <c:v>0.147227161</c:v>
                </c:pt>
                <c:pt idx="83">
                  <c:v>0.14710231400000001</c:v>
                </c:pt>
                <c:pt idx="84">
                  <c:v>0.143943346</c:v>
                </c:pt>
                <c:pt idx="85">
                  <c:v>0.1472762</c:v>
                </c:pt>
                <c:pt idx="86">
                  <c:v>0.14854488599999999</c:v>
                </c:pt>
                <c:pt idx="87">
                  <c:v>0.149074018</c:v>
                </c:pt>
                <c:pt idx="88">
                  <c:v>0.14938346399999999</c:v>
                </c:pt>
                <c:pt idx="89">
                  <c:v>0.14590758100000001</c:v>
                </c:pt>
                <c:pt idx="90">
                  <c:v>0.14389933999999999</c:v>
                </c:pt>
                <c:pt idx="91">
                  <c:v>0.148648638</c:v>
                </c:pt>
                <c:pt idx="92">
                  <c:v>0.143462162</c:v>
                </c:pt>
                <c:pt idx="93">
                  <c:v>0.146834873</c:v>
                </c:pt>
                <c:pt idx="94">
                  <c:v>0.14750565400000001</c:v>
                </c:pt>
                <c:pt idx="95">
                  <c:v>0.14858733199999999</c:v>
                </c:pt>
                <c:pt idx="96">
                  <c:v>0.147766911</c:v>
                </c:pt>
                <c:pt idx="97">
                  <c:v>0.14828997499999999</c:v>
                </c:pt>
                <c:pt idx="98">
                  <c:v>0.14944052899999999</c:v>
                </c:pt>
                <c:pt idx="99">
                  <c:v>0.147764059</c:v>
                </c:pt>
                <c:pt idx="100">
                  <c:v>0.15082003799999999</c:v>
                </c:pt>
                <c:pt idx="101">
                  <c:v>0.14875354900000001</c:v>
                </c:pt>
                <c:pt idx="102">
                  <c:v>0.15166786099999999</c:v>
                </c:pt>
                <c:pt idx="103">
                  <c:v>0.14923557400000001</c:v>
                </c:pt>
                <c:pt idx="104">
                  <c:v>0.148680699</c:v>
                </c:pt>
                <c:pt idx="105">
                  <c:v>0.15188106800000001</c:v>
                </c:pt>
                <c:pt idx="106">
                  <c:v>0.15315567099999999</c:v>
                </c:pt>
                <c:pt idx="107">
                  <c:v>0.14953343899999999</c:v>
                </c:pt>
                <c:pt idx="108">
                  <c:v>0.147612882</c:v>
                </c:pt>
                <c:pt idx="109">
                  <c:v>0.14753416499999999</c:v>
                </c:pt>
                <c:pt idx="110">
                  <c:v>0.147627481</c:v>
                </c:pt>
                <c:pt idx="111">
                  <c:v>0.15076958800000001</c:v>
                </c:pt>
                <c:pt idx="112">
                  <c:v>0.14778517399999999</c:v>
                </c:pt>
                <c:pt idx="113">
                  <c:v>0.149689197</c:v>
                </c:pt>
                <c:pt idx="114">
                  <c:v>0.146646843</c:v>
                </c:pt>
                <c:pt idx="115">
                  <c:v>0.14438261999999999</c:v>
                </c:pt>
                <c:pt idx="116">
                  <c:v>0.149463188</c:v>
                </c:pt>
                <c:pt idx="117">
                  <c:v>0.14782959100000001</c:v>
                </c:pt>
                <c:pt idx="118">
                  <c:v>0.144903112</c:v>
                </c:pt>
                <c:pt idx="119">
                  <c:v>0.14747161</c:v>
                </c:pt>
                <c:pt idx="120">
                  <c:v>0.145961165</c:v>
                </c:pt>
                <c:pt idx="121">
                  <c:v>0.14854547500000001</c:v>
                </c:pt>
                <c:pt idx="122">
                  <c:v>0.151509067</c:v>
                </c:pt>
                <c:pt idx="123">
                  <c:v>0.14959468500000001</c:v>
                </c:pt>
                <c:pt idx="124">
                  <c:v>0.14986744099999999</c:v>
                </c:pt>
                <c:pt idx="125">
                  <c:v>0.14882937600000001</c:v>
                </c:pt>
                <c:pt idx="126">
                  <c:v>0.14829148</c:v>
                </c:pt>
                <c:pt idx="127">
                  <c:v>0.14846958399999999</c:v>
                </c:pt>
                <c:pt idx="128">
                  <c:v>0.14754746599999999</c:v>
                </c:pt>
                <c:pt idx="129">
                  <c:v>0.150480479</c:v>
                </c:pt>
                <c:pt idx="130">
                  <c:v>0.14993553100000001</c:v>
                </c:pt>
                <c:pt idx="131">
                  <c:v>0.145416884</c:v>
                </c:pt>
                <c:pt idx="132">
                  <c:v>0.14255907800000001</c:v>
                </c:pt>
                <c:pt idx="133">
                  <c:v>0.146675952</c:v>
                </c:pt>
                <c:pt idx="134">
                  <c:v>0.141200665</c:v>
                </c:pt>
                <c:pt idx="135">
                  <c:v>0.14515978399999999</c:v>
                </c:pt>
                <c:pt idx="136">
                  <c:v>0.14818446099999999</c:v>
                </c:pt>
                <c:pt idx="137">
                  <c:v>0.14894158399999999</c:v>
                </c:pt>
                <c:pt idx="138">
                  <c:v>0.148584258</c:v>
                </c:pt>
                <c:pt idx="139">
                  <c:v>0.14188007</c:v>
                </c:pt>
                <c:pt idx="140">
                  <c:v>0.14242318900000001</c:v>
                </c:pt>
                <c:pt idx="141">
                  <c:v>0.145490381</c:v>
                </c:pt>
                <c:pt idx="142">
                  <c:v>0.144101177</c:v>
                </c:pt>
                <c:pt idx="143">
                  <c:v>0.14248092600000001</c:v>
                </c:pt>
                <c:pt idx="144">
                  <c:v>0.145654543</c:v>
                </c:pt>
                <c:pt idx="145">
                  <c:v>0.14189121199999999</c:v>
                </c:pt>
                <c:pt idx="146">
                  <c:v>0.14720514700000001</c:v>
                </c:pt>
                <c:pt idx="147">
                  <c:v>0.14101451400000001</c:v>
                </c:pt>
                <c:pt idx="148">
                  <c:v>0.14686474599999999</c:v>
                </c:pt>
                <c:pt idx="149">
                  <c:v>0.148613363</c:v>
                </c:pt>
                <c:pt idx="150">
                  <c:v>0.14809346400000001</c:v>
                </c:pt>
                <c:pt idx="151">
                  <c:v>0.14534731200000001</c:v>
                </c:pt>
                <c:pt idx="152">
                  <c:v>0.14787625300000001</c:v>
                </c:pt>
                <c:pt idx="153">
                  <c:v>0.15328677800000001</c:v>
                </c:pt>
                <c:pt idx="154">
                  <c:v>0.147892098</c:v>
                </c:pt>
                <c:pt idx="155">
                  <c:v>0.14399268600000001</c:v>
                </c:pt>
                <c:pt idx="156">
                  <c:v>0.143932958</c:v>
                </c:pt>
                <c:pt idx="157">
                  <c:v>0.14636793000000001</c:v>
                </c:pt>
                <c:pt idx="158">
                  <c:v>0.14546769700000001</c:v>
                </c:pt>
                <c:pt idx="159">
                  <c:v>0.14737599600000001</c:v>
                </c:pt>
                <c:pt idx="160">
                  <c:v>0.143629164</c:v>
                </c:pt>
                <c:pt idx="161">
                  <c:v>0.14767951200000001</c:v>
                </c:pt>
                <c:pt idx="162">
                  <c:v>0.14430985499999999</c:v>
                </c:pt>
                <c:pt idx="163">
                  <c:v>0.14379162200000001</c:v>
                </c:pt>
                <c:pt idx="164">
                  <c:v>0.14315704800000001</c:v>
                </c:pt>
                <c:pt idx="165">
                  <c:v>0.143384013</c:v>
                </c:pt>
                <c:pt idx="166">
                  <c:v>0.14320285599999999</c:v>
                </c:pt>
                <c:pt idx="167">
                  <c:v>0.14417906999999999</c:v>
                </c:pt>
                <c:pt idx="168">
                  <c:v>0.13742926</c:v>
                </c:pt>
                <c:pt idx="169">
                  <c:v>0.13813758400000001</c:v>
                </c:pt>
                <c:pt idx="170">
                  <c:v>0.140853327</c:v>
                </c:pt>
                <c:pt idx="171">
                  <c:v>0.138229987</c:v>
                </c:pt>
                <c:pt idx="172">
                  <c:v>0.143740172</c:v>
                </c:pt>
                <c:pt idx="173">
                  <c:v>0.14279560899999999</c:v>
                </c:pt>
                <c:pt idx="174">
                  <c:v>0.14204429599999999</c:v>
                </c:pt>
                <c:pt idx="175">
                  <c:v>0.138677677</c:v>
                </c:pt>
                <c:pt idx="176">
                  <c:v>0.140262891</c:v>
                </c:pt>
                <c:pt idx="177">
                  <c:v>0.14230764500000001</c:v>
                </c:pt>
                <c:pt idx="178">
                  <c:v>0.14231039300000001</c:v>
                </c:pt>
                <c:pt idx="179">
                  <c:v>0.141018164</c:v>
                </c:pt>
                <c:pt idx="180">
                  <c:v>0.14465836100000001</c:v>
                </c:pt>
                <c:pt idx="181">
                  <c:v>0.142015006</c:v>
                </c:pt>
                <c:pt idx="182">
                  <c:v>0.14328554900000001</c:v>
                </c:pt>
                <c:pt idx="183">
                  <c:v>0.14479831700000001</c:v>
                </c:pt>
                <c:pt idx="184">
                  <c:v>0.141511425</c:v>
                </c:pt>
                <c:pt idx="185">
                  <c:v>0.14197620699999999</c:v>
                </c:pt>
                <c:pt idx="186">
                  <c:v>0.146517447</c:v>
                </c:pt>
                <c:pt idx="187">
                  <c:v>0.142013689</c:v>
                </c:pt>
                <c:pt idx="188">
                  <c:v>0.146179331</c:v>
                </c:pt>
                <c:pt idx="189">
                  <c:v>0.14675468699999999</c:v>
                </c:pt>
                <c:pt idx="190">
                  <c:v>0.14610841999999999</c:v>
                </c:pt>
                <c:pt idx="191">
                  <c:v>0.14348920600000001</c:v>
                </c:pt>
                <c:pt idx="192">
                  <c:v>0.14611500599999999</c:v>
                </c:pt>
                <c:pt idx="193">
                  <c:v>0.14587155700000001</c:v>
                </c:pt>
                <c:pt idx="194">
                  <c:v>0.14247067399999999</c:v>
                </c:pt>
                <c:pt idx="195">
                  <c:v>0.138857071</c:v>
                </c:pt>
                <c:pt idx="196">
                  <c:v>0.14436612700000001</c:v>
                </c:pt>
                <c:pt idx="197">
                  <c:v>0.14232399000000001</c:v>
                </c:pt>
                <c:pt idx="198">
                  <c:v>0.13927590200000001</c:v>
                </c:pt>
                <c:pt idx="199">
                  <c:v>0.14008996700000001</c:v>
                </c:pt>
                <c:pt idx="200">
                  <c:v>0.14480194499999999</c:v>
                </c:pt>
                <c:pt idx="201">
                  <c:v>0.14001108900000001</c:v>
                </c:pt>
                <c:pt idx="202">
                  <c:v>0.141151792</c:v>
                </c:pt>
                <c:pt idx="203">
                  <c:v>0.13988737400000001</c:v>
                </c:pt>
                <c:pt idx="204">
                  <c:v>0.14563373800000001</c:v>
                </c:pt>
                <c:pt idx="205">
                  <c:v>0.14200485400000001</c:v>
                </c:pt>
                <c:pt idx="206">
                  <c:v>0.13672358100000001</c:v>
                </c:pt>
                <c:pt idx="207">
                  <c:v>0.13999123099999999</c:v>
                </c:pt>
                <c:pt idx="208">
                  <c:v>0.143144402</c:v>
                </c:pt>
                <c:pt idx="209">
                  <c:v>0.14490585</c:v>
                </c:pt>
                <c:pt idx="210">
                  <c:v>0.14402490300000001</c:v>
                </c:pt>
                <c:pt idx="211">
                  <c:v>0.14209713199999999</c:v>
                </c:pt>
                <c:pt idx="212">
                  <c:v>0.14363446599999999</c:v>
                </c:pt>
                <c:pt idx="213">
                  <c:v>0.14459436000000001</c:v>
                </c:pt>
                <c:pt idx="214">
                  <c:v>0.144075394</c:v>
                </c:pt>
                <c:pt idx="215">
                  <c:v>0.14618816500000001</c:v>
                </c:pt>
                <c:pt idx="216">
                  <c:v>0.14490473800000001</c:v>
                </c:pt>
                <c:pt idx="217">
                  <c:v>0.14182171099999999</c:v>
                </c:pt>
                <c:pt idx="218">
                  <c:v>0.14052718</c:v>
                </c:pt>
                <c:pt idx="219">
                  <c:v>0.14178122400000001</c:v>
                </c:pt>
                <c:pt idx="220">
                  <c:v>0.143734165</c:v>
                </c:pt>
                <c:pt idx="221">
                  <c:v>0.13849973600000001</c:v>
                </c:pt>
                <c:pt idx="222">
                  <c:v>0.144062895</c:v>
                </c:pt>
                <c:pt idx="223">
                  <c:v>0.144959332</c:v>
                </c:pt>
                <c:pt idx="224">
                  <c:v>0.14519648399999999</c:v>
                </c:pt>
                <c:pt idx="225">
                  <c:v>0.14362122199999999</c:v>
                </c:pt>
                <c:pt idx="226">
                  <c:v>0.14298733299999999</c:v>
                </c:pt>
                <c:pt idx="227">
                  <c:v>0.140874097</c:v>
                </c:pt>
                <c:pt idx="228">
                  <c:v>0.140989015</c:v>
                </c:pt>
                <c:pt idx="229">
                  <c:v>0.14491802600000001</c:v>
                </c:pt>
                <c:pt idx="230">
                  <c:v>0.13993546100000001</c:v>
                </c:pt>
                <c:pt idx="231">
                  <c:v>0.139866767</c:v>
                </c:pt>
                <c:pt idx="232">
                  <c:v>0.13995817899999999</c:v>
                </c:pt>
                <c:pt idx="233">
                  <c:v>0.14124809999999999</c:v>
                </c:pt>
                <c:pt idx="234">
                  <c:v>0.140564524</c:v>
                </c:pt>
                <c:pt idx="235">
                  <c:v>0.14007125400000001</c:v>
                </c:pt>
                <c:pt idx="236">
                  <c:v>0.13986959299999999</c:v>
                </c:pt>
                <c:pt idx="237">
                  <c:v>0.13817634000000001</c:v>
                </c:pt>
                <c:pt idx="238">
                  <c:v>0.13853980799999999</c:v>
                </c:pt>
                <c:pt idx="239">
                  <c:v>0.13858417100000001</c:v>
                </c:pt>
                <c:pt idx="240">
                  <c:v>0.13968187900000001</c:v>
                </c:pt>
                <c:pt idx="241">
                  <c:v>0.138520161</c:v>
                </c:pt>
                <c:pt idx="242">
                  <c:v>0.141476136</c:v>
                </c:pt>
                <c:pt idx="243">
                  <c:v>0.142008198</c:v>
                </c:pt>
                <c:pt idx="244">
                  <c:v>0.138765732</c:v>
                </c:pt>
                <c:pt idx="245">
                  <c:v>0.13842575900000001</c:v>
                </c:pt>
                <c:pt idx="246">
                  <c:v>0.14416931999999999</c:v>
                </c:pt>
                <c:pt idx="247">
                  <c:v>0.140617463</c:v>
                </c:pt>
                <c:pt idx="248">
                  <c:v>0.14174136700000001</c:v>
                </c:pt>
                <c:pt idx="249">
                  <c:v>0.13885610100000001</c:v>
                </c:pt>
                <c:pt idx="250">
                  <c:v>0.134520267</c:v>
                </c:pt>
                <c:pt idx="251">
                  <c:v>0.137834397</c:v>
                </c:pt>
                <c:pt idx="252">
                  <c:v>0.139374049</c:v>
                </c:pt>
                <c:pt idx="253">
                  <c:v>0.141006569</c:v>
                </c:pt>
                <c:pt idx="254">
                  <c:v>0.143792589</c:v>
                </c:pt>
                <c:pt idx="255">
                  <c:v>0.14083710599999999</c:v>
                </c:pt>
                <c:pt idx="256">
                  <c:v>0.13875891200000001</c:v>
                </c:pt>
                <c:pt idx="257">
                  <c:v>0.14133986800000001</c:v>
                </c:pt>
                <c:pt idx="258">
                  <c:v>0.14509767900000001</c:v>
                </c:pt>
                <c:pt idx="259">
                  <c:v>0.13954935199999999</c:v>
                </c:pt>
                <c:pt idx="260">
                  <c:v>0.13958161099999999</c:v>
                </c:pt>
                <c:pt idx="261">
                  <c:v>0.13586411500000001</c:v>
                </c:pt>
                <c:pt idx="262">
                  <c:v>0.14385541800000001</c:v>
                </c:pt>
                <c:pt idx="263">
                  <c:v>0.13899577900000001</c:v>
                </c:pt>
                <c:pt idx="264">
                  <c:v>0.137886747</c:v>
                </c:pt>
                <c:pt idx="265">
                  <c:v>0.13750748900000001</c:v>
                </c:pt>
                <c:pt idx="266">
                  <c:v>0.13658883699999999</c:v>
                </c:pt>
                <c:pt idx="267">
                  <c:v>0.140515948</c:v>
                </c:pt>
                <c:pt idx="268">
                  <c:v>0.14086818500000001</c:v>
                </c:pt>
                <c:pt idx="269">
                  <c:v>0.13934221399999999</c:v>
                </c:pt>
                <c:pt idx="270">
                  <c:v>0.14025432700000001</c:v>
                </c:pt>
                <c:pt idx="271">
                  <c:v>0.140898827</c:v>
                </c:pt>
                <c:pt idx="272">
                  <c:v>0.14164894</c:v>
                </c:pt>
                <c:pt idx="273">
                  <c:v>0.14074648300000001</c:v>
                </c:pt>
                <c:pt idx="274">
                  <c:v>0.13940520000000001</c:v>
                </c:pt>
                <c:pt idx="275">
                  <c:v>0.13792741</c:v>
                </c:pt>
                <c:pt idx="276">
                  <c:v>0.140425199</c:v>
                </c:pt>
                <c:pt idx="277">
                  <c:v>0.13919430499999999</c:v>
                </c:pt>
                <c:pt idx="278">
                  <c:v>0.13914177799999999</c:v>
                </c:pt>
                <c:pt idx="279">
                  <c:v>0.14023818599999999</c:v>
                </c:pt>
                <c:pt idx="280">
                  <c:v>0.13700936699999999</c:v>
                </c:pt>
                <c:pt idx="281">
                  <c:v>0.14203001800000001</c:v>
                </c:pt>
                <c:pt idx="282">
                  <c:v>0.13855661</c:v>
                </c:pt>
                <c:pt idx="283">
                  <c:v>0.138902473</c:v>
                </c:pt>
                <c:pt idx="284">
                  <c:v>0.139263625</c:v>
                </c:pt>
                <c:pt idx="285">
                  <c:v>0.1365055</c:v>
                </c:pt>
                <c:pt idx="286">
                  <c:v>0.13796392900000001</c:v>
                </c:pt>
                <c:pt idx="287">
                  <c:v>0.135974605</c:v>
                </c:pt>
                <c:pt idx="288">
                  <c:v>0.136667977</c:v>
                </c:pt>
                <c:pt idx="289">
                  <c:v>0.13772804699999999</c:v>
                </c:pt>
                <c:pt idx="290">
                  <c:v>0.137285676</c:v>
                </c:pt>
                <c:pt idx="291">
                  <c:v>0.13618856400000001</c:v>
                </c:pt>
                <c:pt idx="292">
                  <c:v>0.13630648500000001</c:v>
                </c:pt>
                <c:pt idx="293">
                  <c:v>0.139074749</c:v>
                </c:pt>
                <c:pt idx="294">
                  <c:v>0.13900065</c:v>
                </c:pt>
                <c:pt idx="295">
                  <c:v>0.134411849</c:v>
                </c:pt>
                <c:pt idx="296">
                  <c:v>0.137623724</c:v>
                </c:pt>
                <c:pt idx="297">
                  <c:v>0.13774656800000001</c:v>
                </c:pt>
                <c:pt idx="298">
                  <c:v>0.14152943900000001</c:v>
                </c:pt>
                <c:pt idx="299">
                  <c:v>0.13688431000000001</c:v>
                </c:pt>
                <c:pt idx="300">
                  <c:v>0.13935803499999999</c:v>
                </c:pt>
                <c:pt idx="301">
                  <c:v>0.13930205800000001</c:v>
                </c:pt>
                <c:pt idx="302">
                  <c:v>0.13690708500000001</c:v>
                </c:pt>
                <c:pt idx="303">
                  <c:v>0.13973212199999999</c:v>
                </c:pt>
                <c:pt idx="304">
                  <c:v>0.139133072</c:v>
                </c:pt>
                <c:pt idx="305">
                  <c:v>0.13900982200000001</c:v>
                </c:pt>
                <c:pt idx="306">
                  <c:v>0.138383319</c:v>
                </c:pt>
                <c:pt idx="307">
                  <c:v>0.13894200500000001</c:v>
                </c:pt>
                <c:pt idx="308">
                  <c:v>0.13560993299999999</c:v>
                </c:pt>
                <c:pt idx="309">
                  <c:v>0.13708245499999999</c:v>
                </c:pt>
                <c:pt idx="310">
                  <c:v>0.142635442</c:v>
                </c:pt>
                <c:pt idx="311">
                  <c:v>0.143239535</c:v>
                </c:pt>
                <c:pt idx="312">
                  <c:v>0.13972306300000001</c:v>
                </c:pt>
                <c:pt idx="313">
                  <c:v>0.13614574700000001</c:v>
                </c:pt>
                <c:pt idx="314">
                  <c:v>0.14075942999999999</c:v>
                </c:pt>
                <c:pt idx="315">
                  <c:v>0.13989167599999999</c:v>
                </c:pt>
                <c:pt idx="316">
                  <c:v>0.14045393</c:v>
                </c:pt>
                <c:pt idx="317">
                  <c:v>0.13942054800000001</c:v>
                </c:pt>
                <c:pt idx="318">
                  <c:v>0.138083816</c:v>
                </c:pt>
                <c:pt idx="319">
                  <c:v>0.13684774399999999</c:v>
                </c:pt>
                <c:pt idx="320">
                  <c:v>0.14138557299999999</c:v>
                </c:pt>
                <c:pt idx="321">
                  <c:v>0.14084684</c:v>
                </c:pt>
                <c:pt idx="322">
                  <c:v>0.14484776099999999</c:v>
                </c:pt>
                <c:pt idx="323">
                  <c:v>0.13871767800000001</c:v>
                </c:pt>
                <c:pt idx="324">
                  <c:v>0.13823279399999999</c:v>
                </c:pt>
                <c:pt idx="325">
                  <c:v>0.13824445599999999</c:v>
                </c:pt>
                <c:pt idx="326">
                  <c:v>0.14219921999999999</c:v>
                </c:pt>
                <c:pt idx="327">
                  <c:v>0.13921735700000001</c:v>
                </c:pt>
                <c:pt idx="328">
                  <c:v>0.141080813</c:v>
                </c:pt>
                <c:pt idx="329">
                  <c:v>0.134105011</c:v>
                </c:pt>
                <c:pt idx="330">
                  <c:v>0.141586033</c:v>
                </c:pt>
                <c:pt idx="331">
                  <c:v>0.143542629</c:v>
                </c:pt>
                <c:pt idx="332">
                  <c:v>0.14184367000000001</c:v>
                </c:pt>
                <c:pt idx="333">
                  <c:v>0.13618101699999999</c:v>
                </c:pt>
                <c:pt idx="334">
                  <c:v>0.13844822300000001</c:v>
                </c:pt>
                <c:pt idx="335">
                  <c:v>0.13635792499999999</c:v>
                </c:pt>
                <c:pt idx="336">
                  <c:v>0.13927123499999999</c:v>
                </c:pt>
                <c:pt idx="337">
                  <c:v>0.13983505500000001</c:v>
                </c:pt>
                <c:pt idx="338">
                  <c:v>0.13941331400000001</c:v>
                </c:pt>
                <c:pt idx="339">
                  <c:v>0.134799629</c:v>
                </c:pt>
                <c:pt idx="340">
                  <c:v>0.134440064</c:v>
                </c:pt>
                <c:pt idx="341">
                  <c:v>0.134465263</c:v>
                </c:pt>
                <c:pt idx="342">
                  <c:v>0.136858127</c:v>
                </c:pt>
                <c:pt idx="343">
                  <c:v>0.140571793</c:v>
                </c:pt>
                <c:pt idx="344">
                  <c:v>0.13623274399999999</c:v>
                </c:pt>
                <c:pt idx="345">
                  <c:v>0.13716830299999999</c:v>
                </c:pt>
                <c:pt idx="346">
                  <c:v>0.13504791199999999</c:v>
                </c:pt>
                <c:pt idx="347">
                  <c:v>0.138079752</c:v>
                </c:pt>
                <c:pt idx="348">
                  <c:v>0.13708099700000001</c:v>
                </c:pt>
                <c:pt idx="349">
                  <c:v>0.136865606</c:v>
                </c:pt>
                <c:pt idx="350">
                  <c:v>0.139733308</c:v>
                </c:pt>
                <c:pt idx="351">
                  <c:v>0.134527646</c:v>
                </c:pt>
                <c:pt idx="352">
                  <c:v>0.13626075800000001</c:v>
                </c:pt>
                <c:pt idx="353">
                  <c:v>0.13304085800000001</c:v>
                </c:pt>
                <c:pt idx="354">
                  <c:v>0.13214424599999999</c:v>
                </c:pt>
                <c:pt idx="355">
                  <c:v>0.13410100899999999</c:v>
                </c:pt>
                <c:pt idx="356">
                  <c:v>0.133651983</c:v>
                </c:pt>
                <c:pt idx="357">
                  <c:v>0.137416961</c:v>
                </c:pt>
                <c:pt idx="358">
                  <c:v>0.13902504800000001</c:v>
                </c:pt>
                <c:pt idx="359">
                  <c:v>0.13644959400000001</c:v>
                </c:pt>
                <c:pt idx="360">
                  <c:v>0.14140607199999999</c:v>
                </c:pt>
                <c:pt idx="361">
                  <c:v>0.14029745099999999</c:v>
                </c:pt>
                <c:pt idx="362">
                  <c:v>0.13922161</c:v>
                </c:pt>
                <c:pt idx="363">
                  <c:v>0.14019747299999999</c:v>
                </c:pt>
                <c:pt idx="364">
                  <c:v>0.139333872</c:v>
                </c:pt>
                <c:pt idx="365">
                  <c:v>0.137798161</c:v>
                </c:pt>
                <c:pt idx="366">
                  <c:v>0.137901791</c:v>
                </c:pt>
                <c:pt idx="367">
                  <c:v>0.139391601</c:v>
                </c:pt>
                <c:pt idx="368">
                  <c:v>0.140954369</c:v>
                </c:pt>
                <c:pt idx="369">
                  <c:v>0.13700194199999999</c:v>
                </c:pt>
                <c:pt idx="370">
                  <c:v>0.13532517299999999</c:v>
                </c:pt>
                <c:pt idx="371">
                  <c:v>0.13579852100000001</c:v>
                </c:pt>
                <c:pt idx="372">
                  <c:v>0.13949229299999999</c:v>
                </c:pt>
                <c:pt idx="373">
                  <c:v>0.13523998700000001</c:v>
                </c:pt>
                <c:pt idx="374">
                  <c:v>0.135855846</c:v>
                </c:pt>
                <c:pt idx="375">
                  <c:v>0.13897883899999999</c:v>
                </c:pt>
                <c:pt idx="376">
                  <c:v>0.13713504000000001</c:v>
                </c:pt>
                <c:pt idx="377">
                  <c:v>0.13704830500000001</c:v>
                </c:pt>
                <c:pt idx="378">
                  <c:v>0.14072098299999999</c:v>
                </c:pt>
                <c:pt idx="379">
                  <c:v>0.139059189</c:v>
                </c:pt>
                <c:pt idx="380">
                  <c:v>0.13966516300000001</c:v>
                </c:pt>
                <c:pt idx="381">
                  <c:v>0.13804878300000001</c:v>
                </c:pt>
                <c:pt idx="382">
                  <c:v>0.13604303800000001</c:v>
                </c:pt>
                <c:pt idx="383">
                  <c:v>0.14401857700000001</c:v>
                </c:pt>
                <c:pt idx="384">
                  <c:v>0.136541778</c:v>
                </c:pt>
                <c:pt idx="385">
                  <c:v>0.13680864400000001</c:v>
                </c:pt>
                <c:pt idx="386">
                  <c:v>0.137042318</c:v>
                </c:pt>
                <c:pt idx="387">
                  <c:v>0.13851514400000001</c:v>
                </c:pt>
                <c:pt idx="388">
                  <c:v>0.13654449499999999</c:v>
                </c:pt>
                <c:pt idx="389">
                  <c:v>0.13444936299999999</c:v>
                </c:pt>
                <c:pt idx="390">
                  <c:v>0.138660969</c:v>
                </c:pt>
                <c:pt idx="391">
                  <c:v>0.13465895999999999</c:v>
                </c:pt>
                <c:pt idx="392">
                  <c:v>0.141571947</c:v>
                </c:pt>
                <c:pt idx="393">
                  <c:v>0.136611231</c:v>
                </c:pt>
                <c:pt idx="394">
                  <c:v>0.136052805</c:v>
                </c:pt>
                <c:pt idx="395">
                  <c:v>0.13729461100000001</c:v>
                </c:pt>
                <c:pt idx="396">
                  <c:v>0.13701216899999999</c:v>
                </c:pt>
                <c:pt idx="397">
                  <c:v>0.137542054</c:v>
                </c:pt>
                <c:pt idx="398">
                  <c:v>0.13762766500000001</c:v>
                </c:pt>
                <c:pt idx="399">
                  <c:v>0.13723765499999999</c:v>
                </c:pt>
                <c:pt idx="400">
                  <c:v>0.137252122</c:v>
                </c:pt>
                <c:pt idx="401">
                  <c:v>0.135177192</c:v>
                </c:pt>
                <c:pt idx="402">
                  <c:v>0.137453045</c:v>
                </c:pt>
                <c:pt idx="403">
                  <c:v>0.14061480900000001</c:v>
                </c:pt>
                <c:pt idx="404">
                  <c:v>0.13527868300000001</c:v>
                </c:pt>
                <c:pt idx="405">
                  <c:v>0.139053599</c:v>
                </c:pt>
                <c:pt idx="406">
                  <c:v>0.13870422600000001</c:v>
                </c:pt>
                <c:pt idx="407">
                  <c:v>0.13718056000000001</c:v>
                </c:pt>
                <c:pt idx="408">
                  <c:v>0.14128608500000001</c:v>
                </c:pt>
                <c:pt idx="409">
                  <c:v>0.14297040599999999</c:v>
                </c:pt>
                <c:pt idx="410">
                  <c:v>0.14104222899999999</c:v>
                </c:pt>
                <c:pt idx="411">
                  <c:v>0.13616108499999999</c:v>
                </c:pt>
                <c:pt idx="412">
                  <c:v>0.13673807199999999</c:v>
                </c:pt>
                <c:pt idx="413">
                  <c:v>0.13714527000000001</c:v>
                </c:pt>
                <c:pt idx="414">
                  <c:v>0.139322364</c:v>
                </c:pt>
                <c:pt idx="415">
                  <c:v>0.137276972</c:v>
                </c:pt>
                <c:pt idx="416">
                  <c:v>0.14010123999999999</c:v>
                </c:pt>
                <c:pt idx="417">
                  <c:v>0.140615974</c:v>
                </c:pt>
                <c:pt idx="418">
                  <c:v>0.14011183599999999</c:v>
                </c:pt>
                <c:pt idx="419">
                  <c:v>0.138731941</c:v>
                </c:pt>
                <c:pt idx="420">
                  <c:v>0.14185762199999999</c:v>
                </c:pt>
                <c:pt idx="421">
                  <c:v>0.140961157</c:v>
                </c:pt>
                <c:pt idx="422">
                  <c:v>0.143877432</c:v>
                </c:pt>
                <c:pt idx="423">
                  <c:v>0.140887554</c:v>
                </c:pt>
                <c:pt idx="424">
                  <c:v>0.14037998099999999</c:v>
                </c:pt>
                <c:pt idx="425">
                  <c:v>0.14243950699999999</c:v>
                </c:pt>
                <c:pt idx="426">
                  <c:v>0.14035468300000001</c:v>
                </c:pt>
                <c:pt idx="427">
                  <c:v>0.14252050699999999</c:v>
                </c:pt>
                <c:pt idx="428">
                  <c:v>0.14158336099999999</c:v>
                </c:pt>
                <c:pt idx="429">
                  <c:v>0.14066804499999999</c:v>
                </c:pt>
                <c:pt idx="430">
                  <c:v>0.141710892</c:v>
                </c:pt>
                <c:pt idx="431">
                  <c:v>0.14217495399999999</c:v>
                </c:pt>
                <c:pt idx="432">
                  <c:v>0.140498018</c:v>
                </c:pt>
                <c:pt idx="433">
                  <c:v>0.141044634</c:v>
                </c:pt>
                <c:pt idx="434">
                  <c:v>0.13834507200000001</c:v>
                </c:pt>
                <c:pt idx="435">
                  <c:v>0.13790713700000001</c:v>
                </c:pt>
                <c:pt idx="436">
                  <c:v>0.140012735</c:v>
                </c:pt>
                <c:pt idx="437">
                  <c:v>0.13633167500000001</c:v>
                </c:pt>
                <c:pt idx="438">
                  <c:v>0.13777286899999999</c:v>
                </c:pt>
                <c:pt idx="439">
                  <c:v>0.14130757099999999</c:v>
                </c:pt>
                <c:pt idx="440">
                  <c:v>0.134239847</c:v>
                </c:pt>
                <c:pt idx="441">
                  <c:v>0.142247922</c:v>
                </c:pt>
                <c:pt idx="442">
                  <c:v>0.139517167</c:v>
                </c:pt>
                <c:pt idx="443">
                  <c:v>0.137891241</c:v>
                </c:pt>
                <c:pt idx="444">
                  <c:v>0.13055325200000001</c:v>
                </c:pt>
                <c:pt idx="445">
                  <c:v>0.13127396199999999</c:v>
                </c:pt>
                <c:pt idx="446">
                  <c:v>0.133796574</c:v>
                </c:pt>
                <c:pt idx="447">
                  <c:v>0.132015155</c:v>
                </c:pt>
                <c:pt idx="448">
                  <c:v>0.13475010400000001</c:v>
                </c:pt>
                <c:pt idx="449">
                  <c:v>0.13775199599999999</c:v>
                </c:pt>
                <c:pt idx="450">
                  <c:v>0.13835602599999999</c:v>
                </c:pt>
                <c:pt idx="451">
                  <c:v>0.13495989</c:v>
                </c:pt>
                <c:pt idx="452">
                  <c:v>0.134288885</c:v>
                </c:pt>
                <c:pt idx="453">
                  <c:v>0.13416245600000001</c:v>
                </c:pt>
                <c:pt idx="454">
                  <c:v>0.13355644999999999</c:v>
                </c:pt>
                <c:pt idx="455">
                  <c:v>0.134207933</c:v>
                </c:pt>
                <c:pt idx="456">
                  <c:v>0.133834218</c:v>
                </c:pt>
                <c:pt idx="457">
                  <c:v>0.13452839699999999</c:v>
                </c:pt>
                <c:pt idx="458">
                  <c:v>0.13710309600000001</c:v>
                </c:pt>
                <c:pt idx="459">
                  <c:v>0.13449593500000001</c:v>
                </c:pt>
                <c:pt idx="460">
                  <c:v>0.13690493000000001</c:v>
                </c:pt>
                <c:pt idx="461">
                  <c:v>0.132741199</c:v>
                </c:pt>
                <c:pt idx="462">
                  <c:v>0.1371463</c:v>
                </c:pt>
                <c:pt idx="463">
                  <c:v>0.13479675299999999</c:v>
                </c:pt>
                <c:pt idx="464">
                  <c:v>0.13673326499999999</c:v>
                </c:pt>
                <c:pt idx="465">
                  <c:v>0.137091876</c:v>
                </c:pt>
                <c:pt idx="466">
                  <c:v>0.13888431300000001</c:v>
                </c:pt>
                <c:pt idx="467">
                  <c:v>0.136135326</c:v>
                </c:pt>
                <c:pt idx="468">
                  <c:v>0.13757425100000001</c:v>
                </c:pt>
                <c:pt idx="469">
                  <c:v>0.13731343500000001</c:v>
                </c:pt>
                <c:pt idx="470">
                  <c:v>0.136973607</c:v>
                </c:pt>
                <c:pt idx="471">
                  <c:v>0.13679496299999999</c:v>
                </c:pt>
                <c:pt idx="472">
                  <c:v>0.136972915</c:v>
                </c:pt>
                <c:pt idx="473">
                  <c:v>0.13879338599999999</c:v>
                </c:pt>
                <c:pt idx="474">
                  <c:v>0.13794988599999999</c:v>
                </c:pt>
                <c:pt idx="475">
                  <c:v>0.137270319</c:v>
                </c:pt>
                <c:pt idx="476">
                  <c:v>0.13509913100000001</c:v>
                </c:pt>
                <c:pt idx="477">
                  <c:v>0.13742839700000001</c:v>
                </c:pt>
                <c:pt idx="478">
                  <c:v>0.13639863799999999</c:v>
                </c:pt>
                <c:pt idx="479">
                  <c:v>0.13499406899999999</c:v>
                </c:pt>
                <c:pt idx="480">
                  <c:v>0.13357734199999999</c:v>
                </c:pt>
                <c:pt idx="481">
                  <c:v>0.133771905</c:v>
                </c:pt>
                <c:pt idx="482">
                  <c:v>0.13218084099999999</c:v>
                </c:pt>
                <c:pt idx="483">
                  <c:v>0.13258012799999999</c:v>
                </c:pt>
                <c:pt idx="484">
                  <c:v>0.135127364</c:v>
                </c:pt>
                <c:pt idx="485">
                  <c:v>0.137346106</c:v>
                </c:pt>
                <c:pt idx="486">
                  <c:v>0.132632582</c:v>
                </c:pt>
                <c:pt idx="487">
                  <c:v>0.13342641299999999</c:v>
                </c:pt>
                <c:pt idx="488">
                  <c:v>0.133902146</c:v>
                </c:pt>
                <c:pt idx="489">
                  <c:v>0.13372981</c:v>
                </c:pt>
                <c:pt idx="490">
                  <c:v>0.13265823400000001</c:v>
                </c:pt>
                <c:pt idx="491">
                  <c:v>0.133845256</c:v>
                </c:pt>
                <c:pt idx="492">
                  <c:v>0.13797298499999999</c:v>
                </c:pt>
                <c:pt idx="493">
                  <c:v>0.13430772999999999</c:v>
                </c:pt>
                <c:pt idx="494">
                  <c:v>0.133845457</c:v>
                </c:pt>
                <c:pt idx="495">
                  <c:v>0.136068151</c:v>
                </c:pt>
                <c:pt idx="496">
                  <c:v>0.13411693899999999</c:v>
                </c:pt>
                <c:pt idx="497">
                  <c:v>0.13683754400000001</c:v>
                </c:pt>
                <c:pt idx="498">
                  <c:v>0.135206247</c:v>
                </c:pt>
                <c:pt idx="499">
                  <c:v>0.137808192</c:v>
                </c:pt>
                <c:pt idx="500">
                  <c:v>0.13449594000000001</c:v>
                </c:pt>
                <c:pt idx="501">
                  <c:v>0.13613228299999999</c:v>
                </c:pt>
                <c:pt idx="502">
                  <c:v>0.134050805</c:v>
                </c:pt>
                <c:pt idx="503">
                  <c:v>0.13467970500000001</c:v>
                </c:pt>
                <c:pt idx="504">
                  <c:v>0.136493217</c:v>
                </c:pt>
                <c:pt idx="505">
                  <c:v>0.13534594699999999</c:v>
                </c:pt>
                <c:pt idx="506">
                  <c:v>0.133963363</c:v>
                </c:pt>
                <c:pt idx="507">
                  <c:v>0.132881465</c:v>
                </c:pt>
                <c:pt idx="508">
                  <c:v>0.13221586799999999</c:v>
                </c:pt>
                <c:pt idx="509">
                  <c:v>0.13140776800000001</c:v>
                </c:pt>
                <c:pt idx="510">
                  <c:v>0.13565186100000001</c:v>
                </c:pt>
                <c:pt idx="511">
                  <c:v>0.13594409199999999</c:v>
                </c:pt>
                <c:pt idx="512">
                  <c:v>0.134752495</c:v>
                </c:pt>
                <c:pt idx="513">
                  <c:v>0.13245526299999999</c:v>
                </c:pt>
                <c:pt idx="514">
                  <c:v>0.13194444699999999</c:v>
                </c:pt>
                <c:pt idx="515">
                  <c:v>0.13417198799999999</c:v>
                </c:pt>
                <c:pt idx="516">
                  <c:v>0.13415802099999999</c:v>
                </c:pt>
                <c:pt idx="517">
                  <c:v>0.134444428</c:v>
                </c:pt>
                <c:pt idx="518">
                  <c:v>0.13541931800000001</c:v>
                </c:pt>
                <c:pt idx="519">
                  <c:v>0.136514258</c:v>
                </c:pt>
                <c:pt idx="520">
                  <c:v>0.13813186299999999</c:v>
                </c:pt>
                <c:pt idx="521">
                  <c:v>0.13566131000000001</c:v>
                </c:pt>
                <c:pt idx="522">
                  <c:v>0.13495244300000001</c:v>
                </c:pt>
                <c:pt idx="523">
                  <c:v>0.131981985</c:v>
                </c:pt>
                <c:pt idx="524">
                  <c:v>0.136600096</c:v>
                </c:pt>
                <c:pt idx="525">
                  <c:v>0.13375141099999999</c:v>
                </c:pt>
                <c:pt idx="526">
                  <c:v>0.13583452500000001</c:v>
                </c:pt>
                <c:pt idx="527">
                  <c:v>0.139672412</c:v>
                </c:pt>
                <c:pt idx="528">
                  <c:v>0.14014785900000001</c:v>
                </c:pt>
                <c:pt idx="529">
                  <c:v>0.13985562400000001</c:v>
                </c:pt>
                <c:pt idx="530">
                  <c:v>0.13203579900000001</c:v>
                </c:pt>
                <c:pt idx="531">
                  <c:v>0.13430458300000001</c:v>
                </c:pt>
                <c:pt idx="532">
                  <c:v>0.132414907</c:v>
                </c:pt>
                <c:pt idx="533">
                  <c:v>0.13291887499999999</c:v>
                </c:pt>
                <c:pt idx="534">
                  <c:v>0.136011136</c:v>
                </c:pt>
                <c:pt idx="535">
                  <c:v>0.134937379</c:v>
                </c:pt>
                <c:pt idx="536">
                  <c:v>0.133734246</c:v>
                </c:pt>
                <c:pt idx="537">
                  <c:v>0.13657688300000001</c:v>
                </c:pt>
                <c:pt idx="538">
                  <c:v>0.13580943100000001</c:v>
                </c:pt>
                <c:pt idx="539">
                  <c:v>0.135054867</c:v>
                </c:pt>
                <c:pt idx="540">
                  <c:v>0.13402085399999999</c:v>
                </c:pt>
                <c:pt idx="541">
                  <c:v>0.13250619199999999</c:v>
                </c:pt>
                <c:pt idx="542">
                  <c:v>0.136408847</c:v>
                </c:pt>
                <c:pt idx="543">
                  <c:v>0.13474072000000001</c:v>
                </c:pt>
                <c:pt idx="544">
                  <c:v>0.13455777699999999</c:v>
                </c:pt>
                <c:pt idx="545">
                  <c:v>0.13359257599999999</c:v>
                </c:pt>
                <c:pt idx="546">
                  <c:v>0.13504434700000001</c:v>
                </c:pt>
                <c:pt idx="547">
                  <c:v>0.13369456199999999</c:v>
                </c:pt>
                <c:pt idx="548">
                  <c:v>0.13738223099999999</c:v>
                </c:pt>
                <c:pt idx="549">
                  <c:v>0.13412496300000001</c:v>
                </c:pt>
                <c:pt idx="550">
                  <c:v>0.13220927499999999</c:v>
                </c:pt>
                <c:pt idx="551">
                  <c:v>0.135895031</c:v>
                </c:pt>
                <c:pt idx="552">
                  <c:v>0.13236435599999999</c:v>
                </c:pt>
                <c:pt idx="553">
                  <c:v>0.13763162800000001</c:v>
                </c:pt>
                <c:pt idx="554">
                  <c:v>0.13481428100000001</c:v>
                </c:pt>
                <c:pt idx="555">
                  <c:v>0.13421465399999999</c:v>
                </c:pt>
                <c:pt idx="556">
                  <c:v>0.13398491800000001</c:v>
                </c:pt>
                <c:pt idx="557">
                  <c:v>0.133841392</c:v>
                </c:pt>
                <c:pt idx="558">
                  <c:v>0.13244976899999999</c:v>
                </c:pt>
                <c:pt idx="559">
                  <c:v>0.131339451</c:v>
                </c:pt>
                <c:pt idx="560">
                  <c:v>0.13478954200000001</c:v>
                </c:pt>
                <c:pt idx="561">
                  <c:v>0.13529053499999999</c:v>
                </c:pt>
                <c:pt idx="562">
                  <c:v>0.133816252</c:v>
                </c:pt>
                <c:pt idx="563">
                  <c:v>0.13649771299999999</c:v>
                </c:pt>
                <c:pt idx="564">
                  <c:v>0.137666289</c:v>
                </c:pt>
                <c:pt idx="565">
                  <c:v>0.13676599</c:v>
                </c:pt>
                <c:pt idx="566">
                  <c:v>0.13746928999999999</c:v>
                </c:pt>
                <c:pt idx="567">
                  <c:v>0.138518998</c:v>
                </c:pt>
                <c:pt idx="568">
                  <c:v>0.13691752500000001</c:v>
                </c:pt>
                <c:pt idx="569">
                  <c:v>0.13732161200000001</c:v>
                </c:pt>
                <c:pt idx="570">
                  <c:v>0.13238831100000001</c:v>
                </c:pt>
                <c:pt idx="571">
                  <c:v>0.13386611900000001</c:v>
                </c:pt>
                <c:pt idx="572">
                  <c:v>0.13313819499999999</c:v>
                </c:pt>
                <c:pt idx="573">
                  <c:v>0.13539053000000001</c:v>
                </c:pt>
                <c:pt idx="574">
                  <c:v>0.13460039500000001</c:v>
                </c:pt>
                <c:pt idx="575">
                  <c:v>0.13563662400000001</c:v>
                </c:pt>
                <c:pt idx="576">
                  <c:v>0.13673660300000001</c:v>
                </c:pt>
                <c:pt idx="577">
                  <c:v>0.13991081899999999</c:v>
                </c:pt>
                <c:pt idx="578">
                  <c:v>0.135144034</c:v>
                </c:pt>
                <c:pt idx="579">
                  <c:v>0.13655420800000001</c:v>
                </c:pt>
                <c:pt idx="580">
                  <c:v>0.13558089700000001</c:v>
                </c:pt>
                <c:pt idx="581">
                  <c:v>0.134307336</c:v>
                </c:pt>
                <c:pt idx="582">
                  <c:v>0.13143901499999999</c:v>
                </c:pt>
                <c:pt idx="583">
                  <c:v>0.13295163300000001</c:v>
                </c:pt>
                <c:pt idx="584">
                  <c:v>0.13409717800000001</c:v>
                </c:pt>
                <c:pt idx="585">
                  <c:v>0.135706564</c:v>
                </c:pt>
                <c:pt idx="586">
                  <c:v>0.13984068099999999</c:v>
                </c:pt>
                <c:pt idx="587">
                  <c:v>0.13695510899999999</c:v>
                </c:pt>
                <c:pt idx="588">
                  <c:v>0.131914269</c:v>
                </c:pt>
                <c:pt idx="589">
                  <c:v>0.13520243500000001</c:v>
                </c:pt>
                <c:pt idx="590">
                  <c:v>0.13624988099999999</c:v>
                </c:pt>
                <c:pt idx="591">
                  <c:v>0.13643871900000001</c:v>
                </c:pt>
                <c:pt idx="592">
                  <c:v>0.1383665</c:v>
                </c:pt>
                <c:pt idx="593">
                  <c:v>0.13660549399999999</c:v>
                </c:pt>
                <c:pt idx="594">
                  <c:v>0.134998591</c:v>
                </c:pt>
                <c:pt idx="595">
                  <c:v>0.13589295700000001</c:v>
                </c:pt>
                <c:pt idx="596">
                  <c:v>0.13823533299999999</c:v>
                </c:pt>
                <c:pt idx="597">
                  <c:v>0.132006283</c:v>
                </c:pt>
                <c:pt idx="598">
                  <c:v>0.13441889100000001</c:v>
                </c:pt>
                <c:pt idx="599">
                  <c:v>0.132394494</c:v>
                </c:pt>
                <c:pt idx="600">
                  <c:v>0.1356591</c:v>
                </c:pt>
                <c:pt idx="601">
                  <c:v>0.13457264499999999</c:v>
                </c:pt>
                <c:pt idx="602">
                  <c:v>0.13015520999999999</c:v>
                </c:pt>
                <c:pt idx="603">
                  <c:v>0.13640233500000001</c:v>
                </c:pt>
                <c:pt idx="604">
                  <c:v>0.13686737099999999</c:v>
                </c:pt>
                <c:pt idx="605">
                  <c:v>0.13369895700000001</c:v>
                </c:pt>
                <c:pt idx="606">
                  <c:v>0.14163779000000001</c:v>
                </c:pt>
                <c:pt idx="607">
                  <c:v>0.135355954</c:v>
                </c:pt>
                <c:pt idx="608">
                  <c:v>0.13750105000000001</c:v>
                </c:pt>
                <c:pt idx="609">
                  <c:v>0.13541386799999999</c:v>
                </c:pt>
                <c:pt idx="610">
                  <c:v>0.13939570100000001</c:v>
                </c:pt>
                <c:pt idx="611">
                  <c:v>0.13239168200000001</c:v>
                </c:pt>
                <c:pt idx="612">
                  <c:v>0.13666279100000001</c:v>
                </c:pt>
                <c:pt idx="613">
                  <c:v>0.134843346</c:v>
                </c:pt>
                <c:pt idx="614">
                  <c:v>0.13720436699999999</c:v>
                </c:pt>
                <c:pt idx="615">
                  <c:v>0.134312019</c:v>
                </c:pt>
                <c:pt idx="616">
                  <c:v>0.13580637800000001</c:v>
                </c:pt>
                <c:pt idx="617">
                  <c:v>0.133880897</c:v>
                </c:pt>
                <c:pt idx="618">
                  <c:v>0.13331099099999999</c:v>
                </c:pt>
                <c:pt idx="619">
                  <c:v>0.13563731000000001</c:v>
                </c:pt>
                <c:pt idx="620">
                  <c:v>0.131982129</c:v>
                </c:pt>
                <c:pt idx="621">
                  <c:v>0.133328164</c:v>
                </c:pt>
                <c:pt idx="622">
                  <c:v>0.133904573</c:v>
                </c:pt>
                <c:pt idx="623">
                  <c:v>0.13274207099999999</c:v>
                </c:pt>
                <c:pt idx="624">
                  <c:v>0.13169909799999999</c:v>
                </c:pt>
                <c:pt idx="625">
                  <c:v>0.13305471999999999</c:v>
                </c:pt>
                <c:pt idx="626">
                  <c:v>0.13645437599999999</c:v>
                </c:pt>
                <c:pt idx="627">
                  <c:v>0.13524826100000001</c:v>
                </c:pt>
                <c:pt idx="628">
                  <c:v>0.133309225</c:v>
                </c:pt>
                <c:pt idx="629">
                  <c:v>0.13484532499999999</c:v>
                </c:pt>
                <c:pt idx="630">
                  <c:v>0.136539619</c:v>
                </c:pt>
                <c:pt idx="631">
                  <c:v>0.13464420099999999</c:v>
                </c:pt>
                <c:pt idx="632">
                  <c:v>0.13397076799999999</c:v>
                </c:pt>
                <c:pt idx="633">
                  <c:v>0.134177978</c:v>
                </c:pt>
                <c:pt idx="634">
                  <c:v>0.135904472</c:v>
                </c:pt>
                <c:pt idx="635">
                  <c:v>0.13331210800000001</c:v>
                </c:pt>
                <c:pt idx="636">
                  <c:v>0.13923031699999999</c:v>
                </c:pt>
                <c:pt idx="637">
                  <c:v>0.13534200499999999</c:v>
                </c:pt>
                <c:pt idx="638">
                  <c:v>0.134690111</c:v>
                </c:pt>
                <c:pt idx="639">
                  <c:v>0.133893811</c:v>
                </c:pt>
                <c:pt idx="640">
                  <c:v>0.13387682300000001</c:v>
                </c:pt>
                <c:pt idx="641">
                  <c:v>0.13337658899999999</c:v>
                </c:pt>
                <c:pt idx="642">
                  <c:v>0.133264456</c:v>
                </c:pt>
                <c:pt idx="643">
                  <c:v>0.13320972</c:v>
                </c:pt>
                <c:pt idx="644">
                  <c:v>0.13064737000000001</c:v>
                </c:pt>
                <c:pt idx="645">
                  <c:v>0.136027817</c:v>
                </c:pt>
                <c:pt idx="646">
                  <c:v>0.13522384700000001</c:v>
                </c:pt>
                <c:pt idx="647">
                  <c:v>0.134871026</c:v>
                </c:pt>
                <c:pt idx="648">
                  <c:v>0.13522695100000001</c:v>
                </c:pt>
                <c:pt idx="649">
                  <c:v>0.13552587999999999</c:v>
                </c:pt>
                <c:pt idx="650">
                  <c:v>0.13418903900000001</c:v>
                </c:pt>
                <c:pt idx="651">
                  <c:v>0.135450668</c:v>
                </c:pt>
                <c:pt idx="652">
                  <c:v>0.137588405</c:v>
                </c:pt>
                <c:pt idx="653">
                  <c:v>0.13475615799999999</c:v>
                </c:pt>
                <c:pt idx="654">
                  <c:v>0.13417775300000001</c:v>
                </c:pt>
                <c:pt idx="655">
                  <c:v>0.13458935799999999</c:v>
                </c:pt>
                <c:pt idx="656">
                  <c:v>0.13212333600000001</c:v>
                </c:pt>
                <c:pt idx="657">
                  <c:v>0.135769633</c:v>
                </c:pt>
                <c:pt idx="658">
                  <c:v>0.136044094</c:v>
                </c:pt>
                <c:pt idx="659">
                  <c:v>0.134483615</c:v>
                </c:pt>
                <c:pt idx="660">
                  <c:v>0.13301164500000001</c:v>
                </c:pt>
                <c:pt idx="661">
                  <c:v>0.13688845799999999</c:v>
                </c:pt>
                <c:pt idx="662">
                  <c:v>0.13338502999999999</c:v>
                </c:pt>
                <c:pt idx="663">
                  <c:v>0.13411410400000001</c:v>
                </c:pt>
                <c:pt idx="664">
                  <c:v>0.131932998</c:v>
                </c:pt>
                <c:pt idx="665">
                  <c:v>0.133271313</c:v>
                </c:pt>
                <c:pt idx="666">
                  <c:v>0.13384832299999999</c:v>
                </c:pt>
                <c:pt idx="667">
                  <c:v>0.131683354</c:v>
                </c:pt>
                <c:pt idx="668">
                  <c:v>0.13208595100000001</c:v>
                </c:pt>
                <c:pt idx="669">
                  <c:v>0.13344270699999999</c:v>
                </c:pt>
                <c:pt idx="670">
                  <c:v>0.132868555</c:v>
                </c:pt>
                <c:pt idx="671">
                  <c:v>0.133388848</c:v>
                </c:pt>
                <c:pt idx="672">
                  <c:v>0.133539614</c:v>
                </c:pt>
                <c:pt idx="673">
                  <c:v>0.134992222</c:v>
                </c:pt>
                <c:pt idx="674">
                  <c:v>0.13300077499999999</c:v>
                </c:pt>
                <c:pt idx="675">
                  <c:v>0.132253542</c:v>
                </c:pt>
                <c:pt idx="676">
                  <c:v>0.13231890399999999</c:v>
                </c:pt>
                <c:pt idx="677">
                  <c:v>0.13414791100000001</c:v>
                </c:pt>
                <c:pt idx="678">
                  <c:v>0.13250389600000001</c:v>
                </c:pt>
                <c:pt idx="679">
                  <c:v>0.134306971</c:v>
                </c:pt>
                <c:pt idx="680">
                  <c:v>0.13460396199999999</c:v>
                </c:pt>
                <c:pt idx="681">
                  <c:v>0.13369761999999999</c:v>
                </c:pt>
                <c:pt idx="682">
                  <c:v>0.13505572199999999</c:v>
                </c:pt>
                <c:pt idx="683">
                  <c:v>0.132835588</c:v>
                </c:pt>
                <c:pt idx="684">
                  <c:v>0.13512353199999999</c:v>
                </c:pt>
                <c:pt idx="685">
                  <c:v>0.13663146900000001</c:v>
                </c:pt>
                <c:pt idx="686">
                  <c:v>0.135505396</c:v>
                </c:pt>
                <c:pt idx="687">
                  <c:v>0.137703824</c:v>
                </c:pt>
                <c:pt idx="688">
                  <c:v>0.13442382899999999</c:v>
                </c:pt>
                <c:pt idx="689">
                  <c:v>0.13312255000000001</c:v>
                </c:pt>
                <c:pt idx="690">
                  <c:v>0.13297394500000001</c:v>
                </c:pt>
                <c:pt idx="691">
                  <c:v>0.133562877</c:v>
                </c:pt>
                <c:pt idx="692">
                  <c:v>0.13502821700000001</c:v>
                </c:pt>
                <c:pt idx="693">
                  <c:v>0.13401474399999999</c:v>
                </c:pt>
                <c:pt idx="694">
                  <c:v>0.13526788000000001</c:v>
                </c:pt>
                <c:pt idx="695">
                  <c:v>0.1348326</c:v>
                </c:pt>
                <c:pt idx="696">
                  <c:v>0.133832967</c:v>
                </c:pt>
                <c:pt idx="697">
                  <c:v>0.134094037</c:v>
                </c:pt>
                <c:pt idx="698">
                  <c:v>0.134671288</c:v>
                </c:pt>
                <c:pt idx="699">
                  <c:v>0.13294721100000001</c:v>
                </c:pt>
                <c:pt idx="700">
                  <c:v>0.13734697300000001</c:v>
                </c:pt>
                <c:pt idx="701">
                  <c:v>0.13625584499999999</c:v>
                </c:pt>
                <c:pt idx="702">
                  <c:v>0.13422041800000001</c:v>
                </c:pt>
                <c:pt idx="703">
                  <c:v>0.135746702</c:v>
                </c:pt>
                <c:pt idx="704">
                  <c:v>0.13360462200000001</c:v>
                </c:pt>
                <c:pt idx="705">
                  <c:v>0.13496744999999999</c:v>
                </c:pt>
                <c:pt idx="706">
                  <c:v>0.13140875099999999</c:v>
                </c:pt>
                <c:pt idx="707">
                  <c:v>0.13452931000000001</c:v>
                </c:pt>
                <c:pt idx="708">
                  <c:v>0.133055742</c:v>
                </c:pt>
                <c:pt idx="709">
                  <c:v>0.13230672800000001</c:v>
                </c:pt>
                <c:pt idx="710">
                  <c:v>0.13168264700000001</c:v>
                </c:pt>
                <c:pt idx="711">
                  <c:v>0.13460144499999999</c:v>
                </c:pt>
                <c:pt idx="712">
                  <c:v>0.13256322100000001</c:v>
                </c:pt>
                <c:pt idx="713">
                  <c:v>0.12998555000000001</c:v>
                </c:pt>
                <c:pt idx="714">
                  <c:v>0.131443738</c:v>
                </c:pt>
                <c:pt idx="715">
                  <c:v>0.12951029</c:v>
                </c:pt>
                <c:pt idx="716">
                  <c:v>0.130054895</c:v>
                </c:pt>
                <c:pt idx="717">
                  <c:v>0.13168766000000001</c:v>
                </c:pt>
                <c:pt idx="718">
                  <c:v>0.129350032</c:v>
                </c:pt>
                <c:pt idx="719">
                  <c:v>0.13302745799999999</c:v>
                </c:pt>
                <c:pt idx="720">
                  <c:v>0.132368718</c:v>
                </c:pt>
                <c:pt idx="721">
                  <c:v>0.13357042299999999</c:v>
                </c:pt>
                <c:pt idx="722">
                  <c:v>0.131652138</c:v>
                </c:pt>
                <c:pt idx="723">
                  <c:v>0.133159523</c:v>
                </c:pt>
                <c:pt idx="724">
                  <c:v>0.13420844300000001</c:v>
                </c:pt>
                <c:pt idx="725">
                  <c:v>0.133678462</c:v>
                </c:pt>
                <c:pt idx="726">
                  <c:v>0.13687870599999999</c:v>
                </c:pt>
                <c:pt idx="727">
                  <c:v>0.132192006</c:v>
                </c:pt>
                <c:pt idx="728">
                  <c:v>0.13399697799999999</c:v>
                </c:pt>
                <c:pt idx="729">
                  <c:v>0.13132696499999999</c:v>
                </c:pt>
                <c:pt idx="730">
                  <c:v>0.13206484600000001</c:v>
                </c:pt>
                <c:pt idx="731">
                  <c:v>0.13523832299999999</c:v>
                </c:pt>
                <c:pt idx="732">
                  <c:v>0.13464453400000001</c:v>
                </c:pt>
                <c:pt idx="733">
                  <c:v>0.13025058</c:v>
                </c:pt>
                <c:pt idx="734">
                  <c:v>0.13519713999999999</c:v>
                </c:pt>
                <c:pt idx="735">
                  <c:v>0.13406633000000001</c:v>
                </c:pt>
                <c:pt idx="736">
                  <c:v>0.13503994899999999</c:v>
                </c:pt>
                <c:pt idx="737">
                  <c:v>0.13139965300000001</c:v>
                </c:pt>
                <c:pt idx="738">
                  <c:v>0.133811452</c:v>
                </c:pt>
                <c:pt idx="739">
                  <c:v>0.13543242</c:v>
                </c:pt>
                <c:pt idx="740">
                  <c:v>0.13103115200000001</c:v>
                </c:pt>
                <c:pt idx="741">
                  <c:v>0.13240075200000001</c:v>
                </c:pt>
                <c:pt idx="742">
                  <c:v>0.13247293500000001</c:v>
                </c:pt>
                <c:pt idx="743">
                  <c:v>0.13095597</c:v>
                </c:pt>
                <c:pt idx="744">
                  <c:v>0.12757299999999999</c:v>
                </c:pt>
                <c:pt idx="745">
                  <c:v>0.13487817899999999</c:v>
                </c:pt>
                <c:pt idx="746">
                  <c:v>0.129657986</c:v>
                </c:pt>
                <c:pt idx="747">
                  <c:v>0.133178936</c:v>
                </c:pt>
                <c:pt idx="748">
                  <c:v>0.13139904699999999</c:v>
                </c:pt>
                <c:pt idx="749">
                  <c:v>0.13105609500000001</c:v>
                </c:pt>
                <c:pt idx="750">
                  <c:v>0.12941302299999999</c:v>
                </c:pt>
                <c:pt idx="751">
                  <c:v>0.131763511</c:v>
                </c:pt>
                <c:pt idx="752">
                  <c:v>0.13213208500000001</c:v>
                </c:pt>
                <c:pt idx="753">
                  <c:v>0.13068888200000001</c:v>
                </c:pt>
                <c:pt idx="754">
                  <c:v>0.13074606999999999</c:v>
                </c:pt>
                <c:pt idx="755">
                  <c:v>0.134009505</c:v>
                </c:pt>
                <c:pt idx="756">
                  <c:v>0.13527439799999999</c:v>
                </c:pt>
                <c:pt idx="757">
                  <c:v>0.133619662</c:v>
                </c:pt>
                <c:pt idx="758">
                  <c:v>0.131314297</c:v>
                </c:pt>
                <c:pt idx="759">
                  <c:v>0.132559281</c:v>
                </c:pt>
                <c:pt idx="760">
                  <c:v>0.13214704999999999</c:v>
                </c:pt>
                <c:pt idx="761">
                  <c:v>0.131217163</c:v>
                </c:pt>
                <c:pt idx="762">
                  <c:v>0.132354582</c:v>
                </c:pt>
                <c:pt idx="763">
                  <c:v>0.13182740800000001</c:v>
                </c:pt>
                <c:pt idx="764">
                  <c:v>0.131529389</c:v>
                </c:pt>
                <c:pt idx="765">
                  <c:v>0.13023609999999999</c:v>
                </c:pt>
                <c:pt idx="766">
                  <c:v>0.133943901</c:v>
                </c:pt>
                <c:pt idx="767">
                  <c:v>0.13201201700000001</c:v>
                </c:pt>
                <c:pt idx="768">
                  <c:v>0.130497423</c:v>
                </c:pt>
                <c:pt idx="769">
                  <c:v>0.13233108599999999</c:v>
                </c:pt>
                <c:pt idx="770">
                  <c:v>0.129522425</c:v>
                </c:pt>
                <c:pt idx="771">
                  <c:v>0.129135684</c:v>
                </c:pt>
                <c:pt idx="772">
                  <c:v>0.130547315</c:v>
                </c:pt>
                <c:pt idx="773">
                  <c:v>0.13098795699999999</c:v>
                </c:pt>
                <c:pt idx="774">
                  <c:v>0.12968137599999999</c:v>
                </c:pt>
                <c:pt idx="775">
                  <c:v>0.132192792</c:v>
                </c:pt>
                <c:pt idx="776">
                  <c:v>0.130930714</c:v>
                </c:pt>
                <c:pt idx="777">
                  <c:v>0.12930974100000001</c:v>
                </c:pt>
                <c:pt idx="778">
                  <c:v>0.131358896</c:v>
                </c:pt>
                <c:pt idx="779">
                  <c:v>0.12977947400000001</c:v>
                </c:pt>
                <c:pt idx="780">
                  <c:v>0.13306929200000001</c:v>
                </c:pt>
                <c:pt idx="781">
                  <c:v>0.13335101099999999</c:v>
                </c:pt>
                <c:pt idx="782">
                  <c:v>0.13261862499999999</c:v>
                </c:pt>
                <c:pt idx="783">
                  <c:v>0.13193331999999999</c:v>
                </c:pt>
                <c:pt idx="784">
                  <c:v>0.13433182699999999</c:v>
                </c:pt>
                <c:pt idx="785">
                  <c:v>0.135530026</c:v>
                </c:pt>
                <c:pt idx="786">
                  <c:v>0.131358856</c:v>
                </c:pt>
                <c:pt idx="787">
                  <c:v>0.13060107500000001</c:v>
                </c:pt>
                <c:pt idx="788">
                  <c:v>0.13442451499999999</c:v>
                </c:pt>
                <c:pt idx="789">
                  <c:v>0.13087173799999999</c:v>
                </c:pt>
                <c:pt idx="790">
                  <c:v>0.129265829</c:v>
                </c:pt>
                <c:pt idx="791">
                  <c:v>0.12792715700000001</c:v>
                </c:pt>
                <c:pt idx="792">
                  <c:v>0.13036806100000001</c:v>
                </c:pt>
                <c:pt idx="793">
                  <c:v>0.13276959999999999</c:v>
                </c:pt>
                <c:pt idx="794">
                  <c:v>0.13134506000000001</c:v>
                </c:pt>
                <c:pt idx="795">
                  <c:v>0.12908344199999999</c:v>
                </c:pt>
                <c:pt idx="796">
                  <c:v>0.13224881899999999</c:v>
                </c:pt>
                <c:pt idx="797">
                  <c:v>0.12580643899999999</c:v>
                </c:pt>
                <c:pt idx="798">
                  <c:v>0.129045097</c:v>
                </c:pt>
                <c:pt idx="799">
                  <c:v>0.13413308299999999</c:v>
                </c:pt>
                <c:pt idx="800">
                  <c:v>0.13025288199999999</c:v>
                </c:pt>
                <c:pt idx="801">
                  <c:v>0.131574461</c:v>
                </c:pt>
                <c:pt idx="802">
                  <c:v>0.13314742199999999</c:v>
                </c:pt>
                <c:pt idx="803">
                  <c:v>0.134664648</c:v>
                </c:pt>
                <c:pt idx="804">
                  <c:v>0.133035131</c:v>
                </c:pt>
                <c:pt idx="805">
                  <c:v>0.13175018099999999</c:v>
                </c:pt>
                <c:pt idx="806">
                  <c:v>0.130188416</c:v>
                </c:pt>
                <c:pt idx="807">
                  <c:v>0.13381122500000001</c:v>
                </c:pt>
                <c:pt idx="808">
                  <c:v>0.133904784</c:v>
                </c:pt>
                <c:pt idx="809">
                  <c:v>0.12863583200000001</c:v>
                </c:pt>
                <c:pt idx="810">
                  <c:v>0.128471378</c:v>
                </c:pt>
                <c:pt idx="811">
                  <c:v>0.13043468699999999</c:v>
                </c:pt>
                <c:pt idx="812">
                  <c:v>0.13079966600000001</c:v>
                </c:pt>
                <c:pt idx="813">
                  <c:v>0.130289454</c:v>
                </c:pt>
                <c:pt idx="814">
                  <c:v>0.13483740599999999</c:v>
                </c:pt>
                <c:pt idx="815">
                  <c:v>0.13267820999999999</c:v>
                </c:pt>
                <c:pt idx="816">
                  <c:v>0.13308887799999999</c:v>
                </c:pt>
                <c:pt idx="817">
                  <c:v>0.12646036699999999</c:v>
                </c:pt>
                <c:pt idx="818">
                  <c:v>0.127644854</c:v>
                </c:pt>
                <c:pt idx="819">
                  <c:v>0.13109324</c:v>
                </c:pt>
                <c:pt idx="820">
                  <c:v>0.13121301299999999</c:v>
                </c:pt>
                <c:pt idx="821">
                  <c:v>0.12937926299999999</c:v>
                </c:pt>
                <c:pt idx="822">
                  <c:v>0.127946008</c:v>
                </c:pt>
                <c:pt idx="823">
                  <c:v>0.13043131299999999</c:v>
                </c:pt>
                <c:pt idx="824">
                  <c:v>0.13280692599999999</c:v>
                </c:pt>
                <c:pt idx="825">
                  <c:v>0.12789700400000001</c:v>
                </c:pt>
                <c:pt idx="826">
                  <c:v>0.12809443700000001</c:v>
                </c:pt>
                <c:pt idx="827">
                  <c:v>0.131599945</c:v>
                </c:pt>
                <c:pt idx="828">
                  <c:v>0.13275026200000001</c:v>
                </c:pt>
                <c:pt idx="829">
                  <c:v>0.13010145100000001</c:v>
                </c:pt>
                <c:pt idx="830">
                  <c:v>0.128364752</c:v>
                </c:pt>
                <c:pt idx="831">
                  <c:v>0.129276474</c:v>
                </c:pt>
                <c:pt idx="832">
                  <c:v>0.129519724</c:v>
                </c:pt>
                <c:pt idx="833">
                  <c:v>0.12790180000000001</c:v>
                </c:pt>
                <c:pt idx="834">
                  <c:v>0.13047643</c:v>
                </c:pt>
                <c:pt idx="835">
                  <c:v>0.13162068699999999</c:v>
                </c:pt>
                <c:pt idx="836">
                  <c:v>0.13125466899999999</c:v>
                </c:pt>
                <c:pt idx="837">
                  <c:v>0.130889329</c:v>
                </c:pt>
                <c:pt idx="838">
                  <c:v>0.128880829</c:v>
                </c:pt>
                <c:pt idx="839">
                  <c:v>0.130177559</c:v>
                </c:pt>
                <c:pt idx="840">
                  <c:v>0.12922039399999999</c:v>
                </c:pt>
                <c:pt idx="841">
                  <c:v>0.12900372399999999</c:v>
                </c:pt>
                <c:pt idx="842">
                  <c:v>0.12886805200000001</c:v>
                </c:pt>
                <c:pt idx="843">
                  <c:v>0.13309855500000001</c:v>
                </c:pt>
                <c:pt idx="844">
                  <c:v>0.131110271</c:v>
                </c:pt>
                <c:pt idx="845">
                  <c:v>0.12920969199999999</c:v>
                </c:pt>
                <c:pt idx="846">
                  <c:v>0.13459116300000001</c:v>
                </c:pt>
                <c:pt idx="847">
                  <c:v>0.13286493799999999</c:v>
                </c:pt>
                <c:pt idx="848">
                  <c:v>0.130836815</c:v>
                </c:pt>
                <c:pt idx="849">
                  <c:v>0.130863119</c:v>
                </c:pt>
                <c:pt idx="850">
                  <c:v>0.12966813099999999</c:v>
                </c:pt>
                <c:pt idx="851">
                  <c:v>0.128792552</c:v>
                </c:pt>
                <c:pt idx="852">
                  <c:v>0.13034025699999999</c:v>
                </c:pt>
                <c:pt idx="853">
                  <c:v>0.13259100300000001</c:v>
                </c:pt>
                <c:pt idx="854">
                  <c:v>0.133605364</c:v>
                </c:pt>
                <c:pt idx="855">
                  <c:v>0.13221873100000001</c:v>
                </c:pt>
                <c:pt idx="856">
                  <c:v>0.13182872900000001</c:v>
                </c:pt>
                <c:pt idx="857">
                  <c:v>0.13363307699999999</c:v>
                </c:pt>
                <c:pt idx="858">
                  <c:v>0.132884009</c:v>
                </c:pt>
                <c:pt idx="859">
                  <c:v>0.131547725</c:v>
                </c:pt>
                <c:pt idx="860">
                  <c:v>0.13268369899999999</c:v>
                </c:pt>
                <c:pt idx="861">
                  <c:v>0.131250336</c:v>
                </c:pt>
                <c:pt idx="862">
                  <c:v>0.133809079</c:v>
                </c:pt>
                <c:pt idx="863">
                  <c:v>0.133414802</c:v>
                </c:pt>
                <c:pt idx="864">
                  <c:v>0.13129099399999999</c:v>
                </c:pt>
                <c:pt idx="865">
                  <c:v>0.130277895</c:v>
                </c:pt>
                <c:pt idx="866">
                  <c:v>0.13356285700000001</c:v>
                </c:pt>
                <c:pt idx="867">
                  <c:v>0.13403124399999999</c:v>
                </c:pt>
                <c:pt idx="868">
                  <c:v>0.13335066300000001</c:v>
                </c:pt>
                <c:pt idx="869">
                  <c:v>0.13022287199999999</c:v>
                </c:pt>
                <c:pt idx="870">
                  <c:v>0.13244049899999999</c:v>
                </c:pt>
                <c:pt idx="871">
                  <c:v>0.12989040700000001</c:v>
                </c:pt>
                <c:pt idx="872">
                  <c:v>0.134896866</c:v>
                </c:pt>
                <c:pt idx="873">
                  <c:v>0.131303791</c:v>
                </c:pt>
                <c:pt idx="874">
                  <c:v>0.12960753799999999</c:v>
                </c:pt>
                <c:pt idx="875">
                  <c:v>0.13143943499999999</c:v>
                </c:pt>
                <c:pt idx="876">
                  <c:v>0.13215935500000001</c:v>
                </c:pt>
                <c:pt idx="877">
                  <c:v>0.13303794499999999</c:v>
                </c:pt>
                <c:pt idx="878">
                  <c:v>0.129527436</c:v>
                </c:pt>
                <c:pt idx="879">
                  <c:v>0.130335321</c:v>
                </c:pt>
                <c:pt idx="880">
                  <c:v>0.13338115</c:v>
                </c:pt>
                <c:pt idx="881">
                  <c:v>0.13268459499999999</c:v>
                </c:pt>
                <c:pt idx="882">
                  <c:v>0.128189475</c:v>
                </c:pt>
                <c:pt idx="883">
                  <c:v>0.13139764000000001</c:v>
                </c:pt>
                <c:pt idx="884">
                  <c:v>0.13205203800000001</c:v>
                </c:pt>
                <c:pt idx="885">
                  <c:v>0.13302936000000001</c:v>
                </c:pt>
                <c:pt idx="886">
                  <c:v>0.13282268899999999</c:v>
                </c:pt>
                <c:pt idx="887">
                  <c:v>0.13007925400000001</c:v>
                </c:pt>
                <c:pt idx="888">
                  <c:v>0.131515097</c:v>
                </c:pt>
                <c:pt idx="889">
                  <c:v>0.133698645</c:v>
                </c:pt>
                <c:pt idx="890">
                  <c:v>0.13323713200000001</c:v>
                </c:pt>
                <c:pt idx="891">
                  <c:v>0.13490696799999999</c:v>
                </c:pt>
                <c:pt idx="892">
                  <c:v>0.130531124</c:v>
                </c:pt>
                <c:pt idx="893">
                  <c:v>0.13362059800000001</c:v>
                </c:pt>
                <c:pt idx="894">
                  <c:v>0.13264308499999999</c:v>
                </c:pt>
                <c:pt idx="895">
                  <c:v>0.13338138099999999</c:v>
                </c:pt>
                <c:pt idx="896">
                  <c:v>0.130856215</c:v>
                </c:pt>
                <c:pt idx="897">
                  <c:v>0.132998686</c:v>
                </c:pt>
                <c:pt idx="898">
                  <c:v>0.13356944600000001</c:v>
                </c:pt>
                <c:pt idx="899">
                  <c:v>0.132665123</c:v>
                </c:pt>
                <c:pt idx="900">
                  <c:v>0.132991265</c:v>
                </c:pt>
                <c:pt idx="901">
                  <c:v>0.130811126</c:v>
                </c:pt>
                <c:pt idx="902">
                  <c:v>0.12821716699999999</c:v>
                </c:pt>
                <c:pt idx="903">
                  <c:v>0.131061709</c:v>
                </c:pt>
                <c:pt idx="904">
                  <c:v>0.13085476099999999</c:v>
                </c:pt>
                <c:pt idx="905">
                  <c:v>0.131540886</c:v>
                </c:pt>
                <c:pt idx="906">
                  <c:v>0.13098190500000001</c:v>
                </c:pt>
                <c:pt idx="907">
                  <c:v>0.13554469</c:v>
                </c:pt>
                <c:pt idx="908">
                  <c:v>0.129764356</c:v>
                </c:pt>
                <c:pt idx="909">
                  <c:v>0.13134338000000001</c:v>
                </c:pt>
                <c:pt idx="910">
                  <c:v>0.13269398600000001</c:v>
                </c:pt>
                <c:pt idx="911">
                  <c:v>0.13388354199999999</c:v>
                </c:pt>
                <c:pt idx="912">
                  <c:v>0.131040936</c:v>
                </c:pt>
                <c:pt idx="913">
                  <c:v>0.131138427</c:v>
                </c:pt>
                <c:pt idx="914">
                  <c:v>0.132473703</c:v>
                </c:pt>
                <c:pt idx="915">
                  <c:v>0.13141683100000001</c:v>
                </c:pt>
                <c:pt idx="916">
                  <c:v>0.13018036999999999</c:v>
                </c:pt>
                <c:pt idx="917">
                  <c:v>0.12888403800000001</c:v>
                </c:pt>
                <c:pt idx="918">
                  <c:v>0.132159322</c:v>
                </c:pt>
                <c:pt idx="919">
                  <c:v>0.13164537900000001</c:v>
                </c:pt>
                <c:pt idx="920">
                  <c:v>0.12848959900000001</c:v>
                </c:pt>
                <c:pt idx="921">
                  <c:v>0.12977464799999999</c:v>
                </c:pt>
                <c:pt idx="922">
                  <c:v>0.12936220200000001</c:v>
                </c:pt>
                <c:pt idx="923">
                  <c:v>0.13229540300000001</c:v>
                </c:pt>
                <c:pt idx="924">
                  <c:v>0.13265060200000001</c:v>
                </c:pt>
                <c:pt idx="925">
                  <c:v>0.13187858899999999</c:v>
                </c:pt>
                <c:pt idx="926">
                  <c:v>0.131068715</c:v>
                </c:pt>
                <c:pt idx="927">
                  <c:v>0.13117229999999999</c:v>
                </c:pt>
                <c:pt idx="928">
                  <c:v>0.13198232100000001</c:v>
                </c:pt>
                <c:pt idx="929">
                  <c:v>0.13042113599999999</c:v>
                </c:pt>
                <c:pt idx="930">
                  <c:v>0.130824777</c:v>
                </c:pt>
                <c:pt idx="931">
                  <c:v>0.13043664899999999</c:v>
                </c:pt>
                <c:pt idx="932">
                  <c:v>0.13013205</c:v>
                </c:pt>
                <c:pt idx="933">
                  <c:v>0.13019874200000001</c:v>
                </c:pt>
                <c:pt idx="934">
                  <c:v>0.13102249999999999</c:v>
                </c:pt>
                <c:pt idx="935">
                  <c:v>0.132689063</c:v>
                </c:pt>
                <c:pt idx="936">
                  <c:v>0.13052686799999999</c:v>
                </c:pt>
                <c:pt idx="937">
                  <c:v>0.13080697899999999</c:v>
                </c:pt>
                <c:pt idx="938">
                  <c:v>0.13221954599999999</c:v>
                </c:pt>
                <c:pt idx="939">
                  <c:v>0.130647498</c:v>
                </c:pt>
                <c:pt idx="940">
                  <c:v>0.13103578699999999</c:v>
                </c:pt>
                <c:pt idx="941">
                  <c:v>0.13064129799999999</c:v>
                </c:pt>
                <c:pt idx="942">
                  <c:v>0.13026027900000001</c:v>
                </c:pt>
                <c:pt idx="943">
                  <c:v>0.13059417500000001</c:v>
                </c:pt>
                <c:pt idx="944">
                  <c:v>0.129964048</c:v>
                </c:pt>
                <c:pt idx="945">
                  <c:v>0.129254338</c:v>
                </c:pt>
                <c:pt idx="946">
                  <c:v>0.130973175</c:v>
                </c:pt>
                <c:pt idx="947">
                  <c:v>0.128659618</c:v>
                </c:pt>
                <c:pt idx="948">
                  <c:v>0.128880045</c:v>
                </c:pt>
                <c:pt idx="949">
                  <c:v>0.129590064</c:v>
                </c:pt>
                <c:pt idx="950">
                  <c:v>0.130975114</c:v>
                </c:pt>
                <c:pt idx="951">
                  <c:v>0.128809075</c:v>
                </c:pt>
                <c:pt idx="952">
                  <c:v>0.12805375299999999</c:v>
                </c:pt>
                <c:pt idx="953">
                  <c:v>0.12987620899999999</c:v>
                </c:pt>
                <c:pt idx="954">
                  <c:v>0.12972371899999999</c:v>
                </c:pt>
                <c:pt idx="955">
                  <c:v>0.128136843</c:v>
                </c:pt>
                <c:pt idx="956">
                  <c:v>0.12824022299999999</c:v>
                </c:pt>
                <c:pt idx="957">
                  <c:v>0.129286606</c:v>
                </c:pt>
                <c:pt idx="958">
                  <c:v>0.12993042299999999</c:v>
                </c:pt>
                <c:pt idx="959">
                  <c:v>0.13056614899999999</c:v>
                </c:pt>
                <c:pt idx="960">
                  <c:v>0.13110941500000001</c:v>
                </c:pt>
                <c:pt idx="961">
                  <c:v>0.13255114700000001</c:v>
                </c:pt>
                <c:pt idx="962">
                  <c:v>0.130314876</c:v>
                </c:pt>
                <c:pt idx="963">
                  <c:v>0.13027010999999999</c:v>
                </c:pt>
                <c:pt idx="964">
                  <c:v>0.13041221</c:v>
                </c:pt>
                <c:pt idx="965">
                  <c:v>0.13024781199999999</c:v>
                </c:pt>
                <c:pt idx="966">
                  <c:v>0.13093075000000001</c:v>
                </c:pt>
                <c:pt idx="967">
                  <c:v>0.132173719</c:v>
                </c:pt>
                <c:pt idx="968">
                  <c:v>0.128303636</c:v>
                </c:pt>
                <c:pt idx="969">
                  <c:v>0.12879701599999999</c:v>
                </c:pt>
                <c:pt idx="970">
                  <c:v>0.130345251</c:v>
                </c:pt>
                <c:pt idx="971">
                  <c:v>0.131418649</c:v>
                </c:pt>
                <c:pt idx="972">
                  <c:v>0.13042309999999999</c:v>
                </c:pt>
                <c:pt idx="973">
                  <c:v>0.13099139100000001</c:v>
                </c:pt>
                <c:pt idx="974">
                  <c:v>0.130829327</c:v>
                </c:pt>
                <c:pt idx="975">
                  <c:v>0.12987849300000001</c:v>
                </c:pt>
                <c:pt idx="976">
                  <c:v>0.12945612300000001</c:v>
                </c:pt>
                <c:pt idx="977">
                  <c:v>0.130954247</c:v>
                </c:pt>
                <c:pt idx="978">
                  <c:v>0.129810917</c:v>
                </c:pt>
                <c:pt idx="979">
                  <c:v>0.12626997400000001</c:v>
                </c:pt>
                <c:pt idx="980">
                  <c:v>0.13018188</c:v>
                </c:pt>
                <c:pt idx="981">
                  <c:v>0.12981146599999999</c:v>
                </c:pt>
                <c:pt idx="982">
                  <c:v>0.125895692</c:v>
                </c:pt>
                <c:pt idx="983">
                  <c:v>0.12973676100000001</c:v>
                </c:pt>
                <c:pt idx="984">
                  <c:v>0.12936346400000001</c:v>
                </c:pt>
                <c:pt idx="985">
                  <c:v>0.12900821500000001</c:v>
                </c:pt>
                <c:pt idx="986">
                  <c:v>0.13107870799999999</c:v>
                </c:pt>
                <c:pt idx="987">
                  <c:v>0.12989610100000001</c:v>
                </c:pt>
                <c:pt idx="988">
                  <c:v>0.12926103799999999</c:v>
                </c:pt>
                <c:pt idx="989">
                  <c:v>0.127827257</c:v>
                </c:pt>
                <c:pt idx="990">
                  <c:v>0.12781093099999999</c:v>
                </c:pt>
                <c:pt idx="991">
                  <c:v>0.13104859499999999</c:v>
                </c:pt>
                <c:pt idx="992">
                  <c:v>0.129996363</c:v>
                </c:pt>
                <c:pt idx="993">
                  <c:v>0.132066352</c:v>
                </c:pt>
                <c:pt idx="994">
                  <c:v>0.13078856999999999</c:v>
                </c:pt>
                <c:pt idx="995">
                  <c:v>0.132238719</c:v>
                </c:pt>
                <c:pt idx="996">
                  <c:v>0.13180745799999999</c:v>
                </c:pt>
                <c:pt idx="997">
                  <c:v>0.133730144</c:v>
                </c:pt>
                <c:pt idx="998">
                  <c:v>0.13107281500000001</c:v>
                </c:pt>
                <c:pt idx="999">
                  <c:v>0.131282012</c:v>
                </c:pt>
                <c:pt idx="1000">
                  <c:v>0.132439218</c:v>
                </c:pt>
                <c:pt idx="1001">
                  <c:v>0.129917056</c:v>
                </c:pt>
                <c:pt idx="1002">
                  <c:v>0.12823277899999999</c:v>
                </c:pt>
                <c:pt idx="1003">
                  <c:v>0.130857374</c:v>
                </c:pt>
                <c:pt idx="1004">
                  <c:v>0.12863771600000001</c:v>
                </c:pt>
                <c:pt idx="1005">
                  <c:v>0.13351374499999999</c:v>
                </c:pt>
                <c:pt idx="1006">
                  <c:v>0.13053711400000001</c:v>
                </c:pt>
                <c:pt idx="1007">
                  <c:v>0.12966727</c:v>
                </c:pt>
                <c:pt idx="1008">
                  <c:v>0.13200335499999999</c:v>
                </c:pt>
                <c:pt idx="1009">
                  <c:v>0.129001114</c:v>
                </c:pt>
                <c:pt idx="1010">
                  <c:v>0.12790221299999999</c:v>
                </c:pt>
                <c:pt idx="1011">
                  <c:v>0.12716794300000001</c:v>
                </c:pt>
                <c:pt idx="1012">
                  <c:v>0.129406827</c:v>
                </c:pt>
                <c:pt idx="1013">
                  <c:v>0.13009870000000001</c:v>
                </c:pt>
                <c:pt idx="1014">
                  <c:v>0.13104633800000001</c:v>
                </c:pt>
                <c:pt idx="1015">
                  <c:v>0.12991419300000001</c:v>
                </c:pt>
                <c:pt idx="1016">
                  <c:v>0.12588992800000001</c:v>
                </c:pt>
                <c:pt idx="1017">
                  <c:v>0.13176254500000001</c:v>
                </c:pt>
                <c:pt idx="1018">
                  <c:v>0.129433835</c:v>
                </c:pt>
                <c:pt idx="1019">
                  <c:v>0.13076538300000001</c:v>
                </c:pt>
                <c:pt idx="1020">
                  <c:v>0.128333637</c:v>
                </c:pt>
                <c:pt idx="1021">
                  <c:v>0.12729381200000001</c:v>
                </c:pt>
                <c:pt idx="1022">
                  <c:v>0.128969203</c:v>
                </c:pt>
                <c:pt idx="1023">
                  <c:v>0.129889486</c:v>
                </c:pt>
                <c:pt idx="1024">
                  <c:v>0.13168333800000001</c:v>
                </c:pt>
                <c:pt idx="1025">
                  <c:v>0.130898554</c:v>
                </c:pt>
                <c:pt idx="1026">
                  <c:v>0.13066861199999999</c:v>
                </c:pt>
                <c:pt idx="1027">
                  <c:v>0.13331874599999999</c:v>
                </c:pt>
                <c:pt idx="1028">
                  <c:v>0.134458208</c:v>
                </c:pt>
                <c:pt idx="1029">
                  <c:v>0.13226015399999999</c:v>
                </c:pt>
                <c:pt idx="1030">
                  <c:v>0.13214394199999999</c:v>
                </c:pt>
                <c:pt idx="1031">
                  <c:v>0.13144386499999999</c:v>
                </c:pt>
                <c:pt idx="1032">
                  <c:v>0.13224267300000001</c:v>
                </c:pt>
                <c:pt idx="1033">
                  <c:v>0.132976386</c:v>
                </c:pt>
                <c:pt idx="1034">
                  <c:v>0.130245106</c:v>
                </c:pt>
                <c:pt idx="1035">
                  <c:v>0.130075513</c:v>
                </c:pt>
                <c:pt idx="1036">
                  <c:v>0.129099466</c:v>
                </c:pt>
                <c:pt idx="1037">
                  <c:v>0.13093396299999999</c:v>
                </c:pt>
                <c:pt idx="1038">
                  <c:v>0.13161985500000001</c:v>
                </c:pt>
                <c:pt idx="1039">
                  <c:v>0.13169536400000001</c:v>
                </c:pt>
                <c:pt idx="1040">
                  <c:v>0.12975286799999999</c:v>
                </c:pt>
                <c:pt idx="1041">
                  <c:v>0.13129502200000001</c:v>
                </c:pt>
                <c:pt idx="1042">
                  <c:v>0.12806198799999999</c:v>
                </c:pt>
                <c:pt idx="1043">
                  <c:v>0.129875727</c:v>
                </c:pt>
                <c:pt idx="1044">
                  <c:v>0.12673886700000001</c:v>
                </c:pt>
                <c:pt idx="1045">
                  <c:v>0.127622868</c:v>
                </c:pt>
                <c:pt idx="1046">
                  <c:v>0.12536239299999999</c:v>
                </c:pt>
                <c:pt idx="1047">
                  <c:v>0.127122604</c:v>
                </c:pt>
                <c:pt idx="1048">
                  <c:v>0.131812757</c:v>
                </c:pt>
                <c:pt idx="1049">
                  <c:v>0.130641119</c:v>
                </c:pt>
                <c:pt idx="1050">
                  <c:v>0.134106221</c:v>
                </c:pt>
                <c:pt idx="1051">
                  <c:v>0.13160440700000001</c:v>
                </c:pt>
                <c:pt idx="1052">
                  <c:v>0.132132743</c:v>
                </c:pt>
                <c:pt idx="1053">
                  <c:v>0.129836286</c:v>
                </c:pt>
                <c:pt idx="1054">
                  <c:v>0.130342077</c:v>
                </c:pt>
                <c:pt idx="1055">
                  <c:v>0.133670816</c:v>
                </c:pt>
                <c:pt idx="1056">
                  <c:v>0.134826692</c:v>
                </c:pt>
                <c:pt idx="1057">
                  <c:v>0.13110951900000001</c:v>
                </c:pt>
                <c:pt idx="1058">
                  <c:v>0.13253021700000001</c:v>
                </c:pt>
                <c:pt idx="1059">
                  <c:v>0.13230519399999999</c:v>
                </c:pt>
                <c:pt idx="1060">
                  <c:v>0.131626139</c:v>
                </c:pt>
                <c:pt idx="1061">
                  <c:v>0.13414701400000001</c:v>
                </c:pt>
                <c:pt idx="1062">
                  <c:v>0.12969847500000001</c:v>
                </c:pt>
                <c:pt idx="1063">
                  <c:v>0.131953075</c:v>
                </c:pt>
                <c:pt idx="1064">
                  <c:v>0.131147244</c:v>
                </c:pt>
                <c:pt idx="1065">
                  <c:v>0.13244761799999999</c:v>
                </c:pt>
                <c:pt idx="1066">
                  <c:v>0.13084995099999999</c:v>
                </c:pt>
                <c:pt idx="1067">
                  <c:v>0.13061197699999999</c:v>
                </c:pt>
                <c:pt idx="1068">
                  <c:v>0.132981921</c:v>
                </c:pt>
                <c:pt idx="1069">
                  <c:v>0.128848557</c:v>
                </c:pt>
                <c:pt idx="1070">
                  <c:v>0.12825117699999999</c:v>
                </c:pt>
                <c:pt idx="1071">
                  <c:v>0.13051999</c:v>
                </c:pt>
                <c:pt idx="1072">
                  <c:v>0.13185052</c:v>
                </c:pt>
                <c:pt idx="1073">
                  <c:v>0.13156826299999999</c:v>
                </c:pt>
                <c:pt idx="1074">
                  <c:v>0.13181500299999999</c:v>
                </c:pt>
                <c:pt idx="1075">
                  <c:v>0.13254649800000001</c:v>
                </c:pt>
                <c:pt idx="1076">
                  <c:v>0.13057645900000001</c:v>
                </c:pt>
                <c:pt idx="1077">
                  <c:v>0.12850356900000001</c:v>
                </c:pt>
                <c:pt idx="1078">
                  <c:v>0.129995421</c:v>
                </c:pt>
                <c:pt idx="1079">
                  <c:v>0.13024355600000001</c:v>
                </c:pt>
                <c:pt idx="1080">
                  <c:v>0.13198522100000001</c:v>
                </c:pt>
                <c:pt idx="1081">
                  <c:v>0.12885106800000001</c:v>
                </c:pt>
                <c:pt idx="1082">
                  <c:v>0.12881967899999999</c:v>
                </c:pt>
                <c:pt idx="1083">
                  <c:v>0.132944228</c:v>
                </c:pt>
                <c:pt idx="1084">
                  <c:v>0.12998737499999999</c:v>
                </c:pt>
                <c:pt idx="1085">
                  <c:v>0.12913427399999999</c:v>
                </c:pt>
                <c:pt idx="1086">
                  <c:v>0.12867157800000001</c:v>
                </c:pt>
                <c:pt idx="1087">
                  <c:v>0.12993686700000001</c:v>
                </c:pt>
                <c:pt idx="1088">
                  <c:v>0.12990902800000001</c:v>
                </c:pt>
                <c:pt idx="1089">
                  <c:v>0.131470157</c:v>
                </c:pt>
                <c:pt idx="1090">
                  <c:v>0.13064458500000001</c:v>
                </c:pt>
                <c:pt idx="1091">
                  <c:v>0.12972261099999999</c:v>
                </c:pt>
                <c:pt idx="1092">
                  <c:v>0.13063725700000001</c:v>
                </c:pt>
                <c:pt idx="1093">
                  <c:v>0.131891907</c:v>
                </c:pt>
                <c:pt idx="1094">
                  <c:v>0.13216705400000001</c:v>
                </c:pt>
                <c:pt idx="1095">
                  <c:v>0.131183253</c:v>
                </c:pt>
                <c:pt idx="1096">
                  <c:v>0.130119873</c:v>
                </c:pt>
                <c:pt idx="1097">
                  <c:v>0.130322406</c:v>
                </c:pt>
                <c:pt idx="1098">
                  <c:v>0.12937256</c:v>
                </c:pt>
                <c:pt idx="1099">
                  <c:v>0.13006847299999999</c:v>
                </c:pt>
                <c:pt idx="1100">
                  <c:v>0.130954231</c:v>
                </c:pt>
                <c:pt idx="1101">
                  <c:v>0.13069376199999999</c:v>
                </c:pt>
                <c:pt idx="1102">
                  <c:v>0.12955509000000001</c:v>
                </c:pt>
                <c:pt idx="1103">
                  <c:v>0.12937444200000001</c:v>
                </c:pt>
                <c:pt idx="1104">
                  <c:v>0.13204707900000001</c:v>
                </c:pt>
                <c:pt idx="1105">
                  <c:v>0.12998836599999999</c:v>
                </c:pt>
                <c:pt idx="1106">
                  <c:v>0.13192727100000001</c:v>
                </c:pt>
                <c:pt idx="1107">
                  <c:v>0.131070412</c:v>
                </c:pt>
                <c:pt idx="1108">
                  <c:v>0.13110619400000001</c:v>
                </c:pt>
                <c:pt idx="1109">
                  <c:v>0.12905070099999999</c:v>
                </c:pt>
                <c:pt idx="1110">
                  <c:v>0.13134340999999999</c:v>
                </c:pt>
                <c:pt idx="1111">
                  <c:v>0.130715626</c:v>
                </c:pt>
                <c:pt idx="1112">
                  <c:v>0.12858711</c:v>
                </c:pt>
                <c:pt idx="1113">
                  <c:v>0.12974654999999999</c:v>
                </c:pt>
                <c:pt idx="1114">
                  <c:v>0.13042952299999999</c:v>
                </c:pt>
                <c:pt idx="1115">
                  <c:v>0.13042852099999999</c:v>
                </c:pt>
                <c:pt idx="1116">
                  <c:v>0.130100201</c:v>
                </c:pt>
                <c:pt idx="1117">
                  <c:v>0.129346233</c:v>
                </c:pt>
                <c:pt idx="1118">
                  <c:v>0.13135418800000001</c:v>
                </c:pt>
                <c:pt idx="1119">
                  <c:v>0.12932065500000001</c:v>
                </c:pt>
                <c:pt idx="1120">
                  <c:v>0.13013013800000001</c:v>
                </c:pt>
                <c:pt idx="1121">
                  <c:v>0.12989836299999999</c:v>
                </c:pt>
                <c:pt idx="1122">
                  <c:v>0.129350301</c:v>
                </c:pt>
                <c:pt idx="1123">
                  <c:v>0.130069134</c:v>
                </c:pt>
                <c:pt idx="1124">
                  <c:v>0.12998755400000001</c:v>
                </c:pt>
                <c:pt idx="1125">
                  <c:v>0.13258234299999999</c:v>
                </c:pt>
                <c:pt idx="1126">
                  <c:v>0.13149013600000001</c:v>
                </c:pt>
                <c:pt idx="1127">
                  <c:v>0.13119478900000001</c:v>
                </c:pt>
                <c:pt idx="1128">
                  <c:v>0.12964334799999999</c:v>
                </c:pt>
                <c:pt idx="1129">
                  <c:v>0.12972671599999999</c:v>
                </c:pt>
                <c:pt idx="1130">
                  <c:v>0.13032237299999999</c:v>
                </c:pt>
                <c:pt idx="1131">
                  <c:v>0.130818459</c:v>
                </c:pt>
                <c:pt idx="1132">
                  <c:v>0.129332377</c:v>
                </c:pt>
                <c:pt idx="1133">
                  <c:v>0.13095938600000001</c:v>
                </c:pt>
                <c:pt idx="1134">
                  <c:v>0.12943916699999999</c:v>
                </c:pt>
                <c:pt idx="1135">
                  <c:v>0.12817577999999999</c:v>
                </c:pt>
                <c:pt idx="1136">
                  <c:v>0.13084100000000001</c:v>
                </c:pt>
                <c:pt idx="1137">
                  <c:v>0.12855802599999999</c:v>
                </c:pt>
                <c:pt idx="1138">
                  <c:v>0.12876716499999999</c:v>
                </c:pt>
                <c:pt idx="1139">
                  <c:v>0.12807488</c:v>
                </c:pt>
                <c:pt idx="1140">
                  <c:v>0.13022085999999999</c:v>
                </c:pt>
                <c:pt idx="1141">
                  <c:v>0.12925481799999999</c:v>
                </c:pt>
                <c:pt idx="1142">
                  <c:v>0.12903270999999999</c:v>
                </c:pt>
                <c:pt idx="1143">
                  <c:v>0.130367923</c:v>
                </c:pt>
                <c:pt idx="1144">
                  <c:v>0.129687423</c:v>
                </c:pt>
                <c:pt idx="1145">
                  <c:v>0.12941250700000001</c:v>
                </c:pt>
                <c:pt idx="1146">
                  <c:v>0.12832218200000001</c:v>
                </c:pt>
                <c:pt idx="1147">
                  <c:v>0.13139927900000001</c:v>
                </c:pt>
                <c:pt idx="1148">
                  <c:v>0.131062872</c:v>
                </c:pt>
                <c:pt idx="1149">
                  <c:v>0.128399914</c:v>
                </c:pt>
                <c:pt idx="1150">
                  <c:v>0.12852521</c:v>
                </c:pt>
                <c:pt idx="1151">
                  <c:v>0.12958225300000001</c:v>
                </c:pt>
                <c:pt idx="1152">
                  <c:v>0.12859848900000001</c:v>
                </c:pt>
                <c:pt idx="1153">
                  <c:v>0.129359842</c:v>
                </c:pt>
                <c:pt idx="1154">
                  <c:v>0.12891401699999999</c:v>
                </c:pt>
                <c:pt idx="1155">
                  <c:v>0.12791034700000001</c:v>
                </c:pt>
                <c:pt idx="1156">
                  <c:v>0.13166884600000001</c:v>
                </c:pt>
                <c:pt idx="1157">
                  <c:v>0.12979578999999999</c:v>
                </c:pt>
                <c:pt idx="1158">
                  <c:v>0.12861723</c:v>
                </c:pt>
                <c:pt idx="1159">
                  <c:v>0.128651231</c:v>
                </c:pt>
                <c:pt idx="1160">
                  <c:v>0.129278438</c:v>
                </c:pt>
                <c:pt idx="1161">
                  <c:v>0.12860195699999999</c:v>
                </c:pt>
                <c:pt idx="1162">
                  <c:v>0.12979627799999999</c:v>
                </c:pt>
                <c:pt idx="1163">
                  <c:v>0.12902001099999999</c:v>
                </c:pt>
                <c:pt idx="1164">
                  <c:v>0.12969560799999999</c:v>
                </c:pt>
                <c:pt idx="1165">
                  <c:v>0.13124022699999999</c:v>
                </c:pt>
                <c:pt idx="1166">
                  <c:v>0.13093940800000001</c:v>
                </c:pt>
                <c:pt idx="1167">
                  <c:v>0.129331904</c:v>
                </c:pt>
                <c:pt idx="1168">
                  <c:v>0.13222663600000001</c:v>
                </c:pt>
                <c:pt idx="1169">
                  <c:v>0.129821037</c:v>
                </c:pt>
                <c:pt idx="1170">
                  <c:v>0.13094902</c:v>
                </c:pt>
                <c:pt idx="1171">
                  <c:v>0.128729764</c:v>
                </c:pt>
                <c:pt idx="1172">
                  <c:v>0.129414837</c:v>
                </c:pt>
                <c:pt idx="1173">
                  <c:v>0.12718072</c:v>
                </c:pt>
                <c:pt idx="1174">
                  <c:v>0.12966238499999999</c:v>
                </c:pt>
                <c:pt idx="1175">
                  <c:v>0.13158440499999999</c:v>
                </c:pt>
                <c:pt idx="1176">
                  <c:v>0.12919524199999999</c:v>
                </c:pt>
                <c:pt idx="1177">
                  <c:v>0.12898643300000001</c:v>
                </c:pt>
                <c:pt idx="1178">
                  <c:v>0.12928563000000001</c:v>
                </c:pt>
                <c:pt idx="1179">
                  <c:v>0.129461613</c:v>
                </c:pt>
                <c:pt idx="1180">
                  <c:v>0.12827497700000001</c:v>
                </c:pt>
                <c:pt idx="1181">
                  <c:v>0.12787288999999999</c:v>
                </c:pt>
                <c:pt idx="1182">
                  <c:v>0.128385203</c:v>
                </c:pt>
                <c:pt idx="1183">
                  <c:v>0.129637799</c:v>
                </c:pt>
                <c:pt idx="1184">
                  <c:v>0.129794083</c:v>
                </c:pt>
                <c:pt idx="1185">
                  <c:v>0.130094294</c:v>
                </c:pt>
                <c:pt idx="1186">
                  <c:v>0.128801733</c:v>
                </c:pt>
                <c:pt idx="1187">
                  <c:v>0.12970960500000001</c:v>
                </c:pt>
                <c:pt idx="1188">
                  <c:v>0.13060976899999999</c:v>
                </c:pt>
                <c:pt idx="1189">
                  <c:v>0.13021867000000001</c:v>
                </c:pt>
                <c:pt idx="1190">
                  <c:v>0.12969352200000001</c:v>
                </c:pt>
                <c:pt idx="1191">
                  <c:v>0.12988049199999999</c:v>
                </c:pt>
                <c:pt idx="1192">
                  <c:v>0.13025766499999999</c:v>
                </c:pt>
                <c:pt idx="1193">
                  <c:v>0.12945235399999999</c:v>
                </c:pt>
                <c:pt idx="1194">
                  <c:v>0.129240779</c:v>
                </c:pt>
                <c:pt idx="1195">
                  <c:v>0.127767822</c:v>
                </c:pt>
                <c:pt idx="1196">
                  <c:v>0.13013266600000001</c:v>
                </c:pt>
                <c:pt idx="1197">
                  <c:v>0.130973379</c:v>
                </c:pt>
                <c:pt idx="1198">
                  <c:v>0.128790235</c:v>
                </c:pt>
                <c:pt idx="1199">
                  <c:v>0.129420702</c:v>
                </c:pt>
                <c:pt idx="1200">
                  <c:v>0.12755349499999999</c:v>
                </c:pt>
                <c:pt idx="1201">
                  <c:v>0.12770484900000001</c:v>
                </c:pt>
                <c:pt idx="1202">
                  <c:v>0.12784363700000001</c:v>
                </c:pt>
                <c:pt idx="1203">
                  <c:v>0.12818943099999999</c:v>
                </c:pt>
                <c:pt idx="1204">
                  <c:v>0.128148761</c:v>
                </c:pt>
                <c:pt idx="1205">
                  <c:v>0.13014041100000001</c:v>
                </c:pt>
                <c:pt idx="1206">
                  <c:v>0.12885653</c:v>
                </c:pt>
                <c:pt idx="1207">
                  <c:v>0.129410736</c:v>
                </c:pt>
                <c:pt idx="1208">
                  <c:v>0.13015771300000001</c:v>
                </c:pt>
                <c:pt idx="1209">
                  <c:v>0.13021755199999999</c:v>
                </c:pt>
                <c:pt idx="1210">
                  <c:v>0.130738729</c:v>
                </c:pt>
                <c:pt idx="1211">
                  <c:v>0.130652712</c:v>
                </c:pt>
                <c:pt idx="1212">
                  <c:v>0.12913683400000001</c:v>
                </c:pt>
                <c:pt idx="1213">
                  <c:v>0.12733159899999999</c:v>
                </c:pt>
                <c:pt idx="1214">
                  <c:v>0.12944388000000001</c:v>
                </c:pt>
                <c:pt idx="1215">
                  <c:v>0.129481228</c:v>
                </c:pt>
                <c:pt idx="1216">
                  <c:v>0.12902751000000001</c:v>
                </c:pt>
                <c:pt idx="1217">
                  <c:v>0.13131395400000001</c:v>
                </c:pt>
                <c:pt idx="1218">
                  <c:v>0.12916143299999999</c:v>
                </c:pt>
                <c:pt idx="1219">
                  <c:v>0.12882976800000001</c:v>
                </c:pt>
                <c:pt idx="1220">
                  <c:v>0.130185844</c:v>
                </c:pt>
                <c:pt idx="1221">
                  <c:v>0.12947525800000001</c:v>
                </c:pt>
                <c:pt idx="1222">
                  <c:v>0.12819946900000001</c:v>
                </c:pt>
                <c:pt idx="1223">
                  <c:v>0.12977045800000001</c:v>
                </c:pt>
                <c:pt idx="1224">
                  <c:v>0.13006936599999999</c:v>
                </c:pt>
                <c:pt idx="1225">
                  <c:v>0.12896712099999999</c:v>
                </c:pt>
                <c:pt idx="1226">
                  <c:v>0.130417431</c:v>
                </c:pt>
                <c:pt idx="1227">
                  <c:v>0.13114948100000001</c:v>
                </c:pt>
                <c:pt idx="1228">
                  <c:v>0.12846970199999999</c:v>
                </c:pt>
                <c:pt idx="1229">
                  <c:v>0.12895488799999999</c:v>
                </c:pt>
                <c:pt idx="1230">
                  <c:v>0.12747219500000001</c:v>
                </c:pt>
                <c:pt idx="1231">
                  <c:v>0.12858573300000001</c:v>
                </c:pt>
                <c:pt idx="1232">
                  <c:v>0.13027153499999999</c:v>
                </c:pt>
                <c:pt idx="1233">
                  <c:v>0.12865353500000001</c:v>
                </c:pt>
                <c:pt idx="1234">
                  <c:v>0.128832313</c:v>
                </c:pt>
                <c:pt idx="1235">
                  <c:v>0.12836234799999999</c:v>
                </c:pt>
                <c:pt idx="1236">
                  <c:v>0.12865971400000001</c:v>
                </c:pt>
                <c:pt idx="1237">
                  <c:v>0.13060229400000001</c:v>
                </c:pt>
                <c:pt idx="1238">
                  <c:v>0.13037156999999999</c:v>
                </c:pt>
                <c:pt idx="1239">
                  <c:v>0.131784545</c:v>
                </c:pt>
                <c:pt idx="1240">
                  <c:v>0.128803842</c:v>
                </c:pt>
                <c:pt idx="1241">
                  <c:v>0.13127039200000001</c:v>
                </c:pt>
                <c:pt idx="1242">
                  <c:v>0.12787639200000001</c:v>
                </c:pt>
                <c:pt idx="1243">
                  <c:v>0.129494849</c:v>
                </c:pt>
                <c:pt idx="1244">
                  <c:v>0.131333478</c:v>
                </c:pt>
                <c:pt idx="1245">
                  <c:v>0.12948367699999999</c:v>
                </c:pt>
                <c:pt idx="1246">
                  <c:v>0.12806703</c:v>
                </c:pt>
                <c:pt idx="1247">
                  <c:v>0.128780281</c:v>
                </c:pt>
                <c:pt idx="1248">
                  <c:v>0.13044061700000001</c:v>
                </c:pt>
                <c:pt idx="1249">
                  <c:v>0.12908263</c:v>
                </c:pt>
                <c:pt idx="1250">
                  <c:v>0.125394916</c:v>
                </c:pt>
                <c:pt idx="1251">
                  <c:v>0.129850728</c:v>
                </c:pt>
                <c:pt idx="1252">
                  <c:v>0.128958036</c:v>
                </c:pt>
                <c:pt idx="1253">
                  <c:v>0.13059995899999999</c:v>
                </c:pt>
                <c:pt idx="1254">
                  <c:v>0.129474009</c:v>
                </c:pt>
                <c:pt idx="1255">
                  <c:v>0.12781084100000001</c:v>
                </c:pt>
                <c:pt idx="1256">
                  <c:v>0.13152823299999999</c:v>
                </c:pt>
                <c:pt idx="1257">
                  <c:v>0.12743194999999999</c:v>
                </c:pt>
                <c:pt idx="1258">
                  <c:v>0.129620505</c:v>
                </c:pt>
                <c:pt idx="1259">
                  <c:v>0.12981830499999999</c:v>
                </c:pt>
                <c:pt idx="1260">
                  <c:v>0.12824468999999999</c:v>
                </c:pt>
                <c:pt idx="1261">
                  <c:v>0.128100412</c:v>
                </c:pt>
                <c:pt idx="1262">
                  <c:v>0.130650079</c:v>
                </c:pt>
                <c:pt idx="1263">
                  <c:v>0.12730315</c:v>
                </c:pt>
                <c:pt idx="1264">
                  <c:v>0.128983711</c:v>
                </c:pt>
                <c:pt idx="1265">
                  <c:v>0.13150088300000001</c:v>
                </c:pt>
                <c:pt idx="1266">
                  <c:v>0.1277343</c:v>
                </c:pt>
                <c:pt idx="1267">
                  <c:v>0.128446159</c:v>
                </c:pt>
                <c:pt idx="1268">
                  <c:v>0.126508495</c:v>
                </c:pt>
                <c:pt idx="1269">
                  <c:v>0.12927455400000001</c:v>
                </c:pt>
                <c:pt idx="1270">
                  <c:v>0.12659827700000001</c:v>
                </c:pt>
                <c:pt idx="1271">
                  <c:v>0.12727761900000001</c:v>
                </c:pt>
                <c:pt idx="1272">
                  <c:v>0.12948790499999999</c:v>
                </c:pt>
                <c:pt idx="1273">
                  <c:v>0.130347239</c:v>
                </c:pt>
                <c:pt idx="1274">
                  <c:v>0.12898844800000001</c:v>
                </c:pt>
                <c:pt idx="1275">
                  <c:v>0.12731598399999999</c:v>
                </c:pt>
                <c:pt idx="1276">
                  <c:v>0.12715969899999999</c:v>
                </c:pt>
                <c:pt idx="1277">
                  <c:v>0.12737911099999999</c:v>
                </c:pt>
                <c:pt idx="1278">
                  <c:v>0.131701074</c:v>
                </c:pt>
                <c:pt idx="1279">
                  <c:v>0.12893769299999999</c:v>
                </c:pt>
                <c:pt idx="1280">
                  <c:v>0.12762949000000001</c:v>
                </c:pt>
                <c:pt idx="1281">
                  <c:v>0.12998448000000001</c:v>
                </c:pt>
                <c:pt idx="1282">
                  <c:v>0.128384796</c:v>
                </c:pt>
                <c:pt idx="1283">
                  <c:v>0.130123923</c:v>
                </c:pt>
                <c:pt idx="1284">
                  <c:v>0.12886499800000001</c:v>
                </c:pt>
                <c:pt idx="1285">
                  <c:v>0.12906558000000001</c:v>
                </c:pt>
                <c:pt idx="1286">
                  <c:v>0.128617118</c:v>
                </c:pt>
                <c:pt idx="1287">
                  <c:v>0.12954737699999999</c:v>
                </c:pt>
                <c:pt idx="1288">
                  <c:v>0.12910619700000001</c:v>
                </c:pt>
                <c:pt idx="1289">
                  <c:v>0.12861630199999999</c:v>
                </c:pt>
                <c:pt idx="1290">
                  <c:v>0.130243739</c:v>
                </c:pt>
                <c:pt idx="1291">
                  <c:v>0.13020783799999999</c:v>
                </c:pt>
                <c:pt idx="1292">
                  <c:v>0.128562709</c:v>
                </c:pt>
                <c:pt idx="1293">
                  <c:v>0.12979323700000001</c:v>
                </c:pt>
                <c:pt idx="1294">
                  <c:v>0.128120181</c:v>
                </c:pt>
                <c:pt idx="1295">
                  <c:v>0.12691149600000001</c:v>
                </c:pt>
                <c:pt idx="1296">
                  <c:v>0.13122149899999999</c:v>
                </c:pt>
                <c:pt idx="1297">
                  <c:v>0.13037923600000001</c:v>
                </c:pt>
                <c:pt idx="1298">
                  <c:v>0.12921313300000001</c:v>
                </c:pt>
                <c:pt idx="1299">
                  <c:v>0.129271262</c:v>
                </c:pt>
                <c:pt idx="1300">
                  <c:v>0.131061019</c:v>
                </c:pt>
                <c:pt idx="1301">
                  <c:v>0.12971516499999999</c:v>
                </c:pt>
                <c:pt idx="1302">
                  <c:v>0.128781063</c:v>
                </c:pt>
                <c:pt idx="1303">
                  <c:v>0.12940626899999999</c:v>
                </c:pt>
                <c:pt idx="1304">
                  <c:v>0.128665263</c:v>
                </c:pt>
                <c:pt idx="1305">
                  <c:v>0.128528108</c:v>
                </c:pt>
                <c:pt idx="1306">
                  <c:v>0.12699021799999999</c:v>
                </c:pt>
                <c:pt idx="1307">
                  <c:v>0.126095814</c:v>
                </c:pt>
                <c:pt idx="1308">
                  <c:v>0.13057486800000001</c:v>
                </c:pt>
                <c:pt idx="1309">
                  <c:v>0.12919488300000001</c:v>
                </c:pt>
                <c:pt idx="1310">
                  <c:v>0.12830661199999999</c:v>
                </c:pt>
                <c:pt idx="1311">
                  <c:v>0.12829601600000001</c:v>
                </c:pt>
                <c:pt idx="1312">
                  <c:v>0.129482398</c:v>
                </c:pt>
                <c:pt idx="1313">
                  <c:v>0.12672281699999999</c:v>
                </c:pt>
                <c:pt idx="1314">
                  <c:v>0.129906096</c:v>
                </c:pt>
                <c:pt idx="1315">
                  <c:v>0.128764143</c:v>
                </c:pt>
                <c:pt idx="1316">
                  <c:v>0.12724355000000001</c:v>
                </c:pt>
                <c:pt idx="1317">
                  <c:v>0.13027887799999999</c:v>
                </c:pt>
                <c:pt idx="1318">
                  <c:v>0.12910860699999999</c:v>
                </c:pt>
                <c:pt idx="1319">
                  <c:v>0.12857595799999999</c:v>
                </c:pt>
                <c:pt idx="1320">
                  <c:v>0.128792929</c:v>
                </c:pt>
                <c:pt idx="1321">
                  <c:v>0.12527787600000001</c:v>
                </c:pt>
                <c:pt idx="1322">
                  <c:v>0.12974080399999999</c:v>
                </c:pt>
                <c:pt idx="1323">
                  <c:v>0.12912406900000001</c:v>
                </c:pt>
                <c:pt idx="1324">
                  <c:v>0.128315018</c:v>
                </c:pt>
                <c:pt idx="1325">
                  <c:v>0.128804328</c:v>
                </c:pt>
                <c:pt idx="1326">
                  <c:v>0.12700855999999999</c:v>
                </c:pt>
                <c:pt idx="1327">
                  <c:v>0.12922977799999999</c:v>
                </c:pt>
                <c:pt idx="1328">
                  <c:v>0.12648843600000001</c:v>
                </c:pt>
                <c:pt idx="1329">
                  <c:v>0.12936394100000001</c:v>
                </c:pt>
                <c:pt idx="1330">
                  <c:v>0.128805012</c:v>
                </c:pt>
                <c:pt idx="1331">
                  <c:v>0.126829106</c:v>
                </c:pt>
                <c:pt idx="1332">
                  <c:v>0.128417899</c:v>
                </c:pt>
                <c:pt idx="1333">
                  <c:v>0.129015571</c:v>
                </c:pt>
                <c:pt idx="1334">
                  <c:v>0.129975637</c:v>
                </c:pt>
                <c:pt idx="1335">
                  <c:v>0.13095847599999999</c:v>
                </c:pt>
                <c:pt idx="1336">
                  <c:v>0.12768342099999999</c:v>
                </c:pt>
                <c:pt idx="1337">
                  <c:v>0.12697280999999999</c:v>
                </c:pt>
                <c:pt idx="1338">
                  <c:v>0.12861769200000001</c:v>
                </c:pt>
                <c:pt idx="1339">
                  <c:v>0.12749898500000001</c:v>
                </c:pt>
                <c:pt idx="1340">
                  <c:v>0.126575039</c:v>
                </c:pt>
                <c:pt idx="1341">
                  <c:v>0.128890228</c:v>
                </c:pt>
                <c:pt idx="1342">
                  <c:v>0.127399654</c:v>
                </c:pt>
                <c:pt idx="1343">
                  <c:v>0.129576632</c:v>
                </c:pt>
                <c:pt idx="1344">
                  <c:v>0.128938249</c:v>
                </c:pt>
                <c:pt idx="1345">
                  <c:v>0.13098789899999999</c:v>
                </c:pt>
                <c:pt idx="1346">
                  <c:v>0.12897641700000001</c:v>
                </c:pt>
                <c:pt idx="1347">
                  <c:v>0.128455605</c:v>
                </c:pt>
                <c:pt idx="1348">
                  <c:v>0.129037663</c:v>
                </c:pt>
                <c:pt idx="1349">
                  <c:v>0.12953063000000001</c:v>
                </c:pt>
                <c:pt idx="1350">
                  <c:v>0.13157808800000001</c:v>
                </c:pt>
                <c:pt idx="1351">
                  <c:v>0.12894457000000001</c:v>
                </c:pt>
                <c:pt idx="1352">
                  <c:v>0.12523604599999999</c:v>
                </c:pt>
                <c:pt idx="1353">
                  <c:v>0.128040083</c:v>
                </c:pt>
                <c:pt idx="1354">
                  <c:v>0.128190833</c:v>
                </c:pt>
                <c:pt idx="1355">
                  <c:v>0.12923531599999999</c:v>
                </c:pt>
                <c:pt idx="1356">
                  <c:v>0.12760276100000001</c:v>
                </c:pt>
                <c:pt idx="1357">
                  <c:v>0.12767499600000001</c:v>
                </c:pt>
                <c:pt idx="1358">
                  <c:v>0.12838537799999999</c:v>
                </c:pt>
                <c:pt idx="1359">
                  <c:v>0.12854473299999999</c:v>
                </c:pt>
                <c:pt idx="1360">
                  <c:v>0.13040285600000001</c:v>
                </c:pt>
                <c:pt idx="1361">
                  <c:v>0.129191376</c:v>
                </c:pt>
                <c:pt idx="1362">
                  <c:v>0.126577671</c:v>
                </c:pt>
                <c:pt idx="1363">
                  <c:v>0.12943774599999999</c:v>
                </c:pt>
                <c:pt idx="1364">
                  <c:v>0.12857724700000001</c:v>
                </c:pt>
                <c:pt idx="1365">
                  <c:v>0.12902279899999999</c:v>
                </c:pt>
                <c:pt idx="1366">
                  <c:v>0.129908512</c:v>
                </c:pt>
                <c:pt idx="1367">
                  <c:v>0.129431239</c:v>
                </c:pt>
                <c:pt idx="1368">
                  <c:v>0.12860070000000001</c:v>
                </c:pt>
                <c:pt idx="1369">
                  <c:v>0.12914885700000001</c:v>
                </c:pt>
                <c:pt idx="1370">
                  <c:v>0.12809778199999999</c:v>
                </c:pt>
                <c:pt idx="1371">
                  <c:v>0.12664568200000001</c:v>
                </c:pt>
                <c:pt idx="1372">
                  <c:v>0.127384356</c:v>
                </c:pt>
                <c:pt idx="1373">
                  <c:v>0.12651768799999999</c:v>
                </c:pt>
                <c:pt idx="1374">
                  <c:v>0.13219562600000001</c:v>
                </c:pt>
                <c:pt idx="1375">
                  <c:v>0.12923163300000001</c:v>
                </c:pt>
                <c:pt idx="1376">
                  <c:v>0.128612899</c:v>
                </c:pt>
                <c:pt idx="1377">
                  <c:v>0.12713943599999999</c:v>
                </c:pt>
                <c:pt idx="1378">
                  <c:v>0.128515778</c:v>
                </c:pt>
                <c:pt idx="1379">
                  <c:v>0.13055019500000001</c:v>
                </c:pt>
                <c:pt idx="1380">
                  <c:v>0.128388637</c:v>
                </c:pt>
                <c:pt idx="1381">
                  <c:v>0.12948048200000001</c:v>
                </c:pt>
                <c:pt idx="1382">
                  <c:v>0.12847038599999999</c:v>
                </c:pt>
                <c:pt idx="1383">
                  <c:v>0.12879803500000001</c:v>
                </c:pt>
                <c:pt idx="1384">
                  <c:v>0.12767893</c:v>
                </c:pt>
                <c:pt idx="1385">
                  <c:v>0.129702178</c:v>
                </c:pt>
                <c:pt idx="1386">
                  <c:v>0.12794341000000001</c:v>
                </c:pt>
                <c:pt idx="1387">
                  <c:v>0.12803640399999999</c:v>
                </c:pt>
                <c:pt idx="1388">
                  <c:v>0.12679511700000001</c:v>
                </c:pt>
                <c:pt idx="1389">
                  <c:v>0.128218428</c:v>
                </c:pt>
                <c:pt idx="1390">
                  <c:v>0.131110746</c:v>
                </c:pt>
                <c:pt idx="1391">
                  <c:v>0.127884636</c:v>
                </c:pt>
                <c:pt idx="1392">
                  <c:v>0.12821354800000001</c:v>
                </c:pt>
                <c:pt idx="1393">
                  <c:v>0.13002325300000001</c:v>
                </c:pt>
                <c:pt idx="1394">
                  <c:v>0.13047807</c:v>
                </c:pt>
                <c:pt idx="1395">
                  <c:v>0.127419633</c:v>
                </c:pt>
                <c:pt idx="1396">
                  <c:v>0.12680796899999999</c:v>
                </c:pt>
                <c:pt idx="1397">
                  <c:v>0.13000882899999999</c:v>
                </c:pt>
                <c:pt idx="1398">
                  <c:v>0.13104939900000001</c:v>
                </c:pt>
                <c:pt idx="1399">
                  <c:v>0.13006331700000001</c:v>
                </c:pt>
                <c:pt idx="1400">
                  <c:v>0.128956654</c:v>
                </c:pt>
                <c:pt idx="1401">
                  <c:v>0.128633105</c:v>
                </c:pt>
                <c:pt idx="1402">
                  <c:v>0.12696953</c:v>
                </c:pt>
                <c:pt idx="1403">
                  <c:v>0.128976903</c:v>
                </c:pt>
                <c:pt idx="1404">
                  <c:v>0.12852255500000001</c:v>
                </c:pt>
                <c:pt idx="1405">
                  <c:v>0.12920846599999999</c:v>
                </c:pt>
                <c:pt idx="1406">
                  <c:v>0.127622613</c:v>
                </c:pt>
                <c:pt idx="1407">
                  <c:v>0.12832195499999999</c:v>
                </c:pt>
                <c:pt idx="1408">
                  <c:v>0.12842772599999999</c:v>
                </c:pt>
                <c:pt idx="1409">
                  <c:v>0.129137632</c:v>
                </c:pt>
                <c:pt idx="1410">
                  <c:v>0.128623133</c:v>
                </c:pt>
                <c:pt idx="1411">
                  <c:v>0.129415629</c:v>
                </c:pt>
                <c:pt idx="1412">
                  <c:v>0.13021790899999999</c:v>
                </c:pt>
                <c:pt idx="1413">
                  <c:v>0.12887591900000001</c:v>
                </c:pt>
                <c:pt idx="1414">
                  <c:v>0.12926675300000001</c:v>
                </c:pt>
                <c:pt idx="1415">
                  <c:v>0.13028901700000001</c:v>
                </c:pt>
                <c:pt idx="1416">
                  <c:v>0.131610694</c:v>
                </c:pt>
                <c:pt idx="1417">
                  <c:v>0.13076935000000001</c:v>
                </c:pt>
                <c:pt idx="1418">
                  <c:v>0.12899449099999999</c:v>
                </c:pt>
                <c:pt idx="1419">
                  <c:v>0.12993690299999999</c:v>
                </c:pt>
                <c:pt idx="1420">
                  <c:v>0.12774101299999999</c:v>
                </c:pt>
                <c:pt idx="1421">
                  <c:v>0.12874803400000001</c:v>
                </c:pt>
                <c:pt idx="1422">
                  <c:v>0.12685670299999999</c:v>
                </c:pt>
                <c:pt idx="1423">
                  <c:v>0.12824357</c:v>
                </c:pt>
                <c:pt idx="1424">
                  <c:v>0.130337225</c:v>
                </c:pt>
                <c:pt idx="1425">
                  <c:v>0.13037601600000001</c:v>
                </c:pt>
                <c:pt idx="1426">
                  <c:v>0.128796615</c:v>
                </c:pt>
                <c:pt idx="1427">
                  <c:v>0.12964721700000001</c:v>
                </c:pt>
                <c:pt idx="1428">
                  <c:v>0.12934762899999999</c:v>
                </c:pt>
                <c:pt idx="1429">
                  <c:v>0.127237353</c:v>
                </c:pt>
                <c:pt idx="1430">
                  <c:v>0.12728213899999999</c:v>
                </c:pt>
                <c:pt idx="1431">
                  <c:v>0.127591495</c:v>
                </c:pt>
                <c:pt idx="1432">
                  <c:v>0.126089123</c:v>
                </c:pt>
                <c:pt idx="1433">
                  <c:v>0.12967968399999999</c:v>
                </c:pt>
                <c:pt idx="1434">
                  <c:v>0.13004417300000001</c:v>
                </c:pt>
                <c:pt idx="1435">
                  <c:v>0.12874332199999999</c:v>
                </c:pt>
                <c:pt idx="1436">
                  <c:v>0.12499439499999999</c:v>
                </c:pt>
                <c:pt idx="1437">
                  <c:v>0.124260232</c:v>
                </c:pt>
                <c:pt idx="1438">
                  <c:v>0.12904934500000001</c:v>
                </c:pt>
                <c:pt idx="1439">
                  <c:v>0.13026241399999999</c:v>
                </c:pt>
                <c:pt idx="1440">
                  <c:v>0.128493359</c:v>
                </c:pt>
                <c:pt idx="1441">
                  <c:v>0.12772331200000001</c:v>
                </c:pt>
                <c:pt idx="1442">
                  <c:v>0.12673954900000001</c:v>
                </c:pt>
                <c:pt idx="1443">
                  <c:v>0.129809023</c:v>
                </c:pt>
                <c:pt idx="1444">
                  <c:v>0.12900299000000001</c:v>
                </c:pt>
                <c:pt idx="1445">
                  <c:v>0.130563813</c:v>
                </c:pt>
                <c:pt idx="1446">
                  <c:v>0.12677168799999999</c:v>
                </c:pt>
                <c:pt idx="1447">
                  <c:v>0.12641854699999999</c:v>
                </c:pt>
                <c:pt idx="1448">
                  <c:v>0.130748429</c:v>
                </c:pt>
                <c:pt idx="1449">
                  <c:v>0.125651914</c:v>
                </c:pt>
                <c:pt idx="1450">
                  <c:v>0.12811610800000001</c:v>
                </c:pt>
                <c:pt idx="1451">
                  <c:v>0.130152092</c:v>
                </c:pt>
                <c:pt idx="1452">
                  <c:v>0.12897065499999999</c:v>
                </c:pt>
                <c:pt idx="1453">
                  <c:v>0.130150127</c:v>
                </c:pt>
                <c:pt idx="1454">
                  <c:v>0.12855159399999999</c:v>
                </c:pt>
                <c:pt idx="1455">
                  <c:v>0.13191460499999999</c:v>
                </c:pt>
                <c:pt idx="1456">
                  <c:v>0.12642668000000001</c:v>
                </c:pt>
                <c:pt idx="1457">
                  <c:v>0.128087847</c:v>
                </c:pt>
                <c:pt idx="1458">
                  <c:v>0.129917645</c:v>
                </c:pt>
                <c:pt idx="1459">
                  <c:v>0.12939979500000001</c:v>
                </c:pt>
                <c:pt idx="1460">
                  <c:v>0.129563228</c:v>
                </c:pt>
                <c:pt idx="1461">
                  <c:v>0.129293452</c:v>
                </c:pt>
                <c:pt idx="1462">
                  <c:v>0.12777532</c:v>
                </c:pt>
                <c:pt idx="1463">
                  <c:v>0.12753811000000001</c:v>
                </c:pt>
                <c:pt idx="1464">
                  <c:v>0.12736209100000001</c:v>
                </c:pt>
                <c:pt idx="1465">
                  <c:v>0.12873481000000001</c:v>
                </c:pt>
                <c:pt idx="1466">
                  <c:v>0.12740599499999999</c:v>
                </c:pt>
                <c:pt idx="1467">
                  <c:v>0.12896870799999999</c:v>
                </c:pt>
                <c:pt idx="1468">
                  <c:v>0.127751168</c:v>
                </c:pt>
                <c:pt idx="1469">
                  <c:v>0.12920884999999999</c:v>
                </c:pt>
                <c:pt idx="1470">
                  <c:v>0.12776632199999999</c:v>
                </c:pt>
                <c:pt idx="1471">
                  <c:v>0.12617514699999999</c:v>
                </c:pt>
                <c:pt idx="1472">
                  <c:v>0.12843400899999999</c:v>
                </c:pt>
                <c:pt idx="1473">
                  <c:v>0.129337226</c:v>
                </c:pt>
                <c:pt idx="1474">
                  <c:v>0.12796023500000001</c:v>
                </c:pt>
                <c:pt idx="1475">
                  <c:v>0.12920749100000001</c:v>
                </c:pt>
                <c:pt idx="1476">
                  <c:v>0.12918280800000001</c:v>
                </c:pt>
                <c:pt idx="1477">
                  <c:v>0.127417847</c:v>
                </c:pt>
                <c:pt idx="1478">
                  <c:v>0.12773384400000001</c:v>
                </c:pt>
                <c:pt idx="1479">
                  <c:v>0.12924517799999999</c:v>
                </c:pt>
                <c:pt idx="1480">
                  <c:v>0.12829887400000001</c:v>
                </c:pt>
                <c:pt idx="1481">
                  <c:v>0.130240941</c:v>
                </c:pt>
                <c:pt idx="1482">
                  <c:v>0.128572355</c:v>
                </c:pt>
                <c:pt idx="1483">
                  <c:v>0.129652831</c:v>
                </c:pt>
                <c:pt idx="1484">
                  <c:v>0.12908391399999999</c:v>
                </c:pt>
                <c:pt idx="1485">
                  <c:v>0.12936234999999999</c:v>
                </c:pt>
                <c:pt idx="1486">
                  <c:v>0.12775087600000001</c:v>
                </c:pt>
                <c:pt idx="1487">
                  <c:v>0.127542245</c:v>
                </c:pt>
                <c:pt idx="1488">
                  <c:v>0.12731298899999999</c:v>
                </c:pt>
                <c:pt idx="1489">
                  <c:v>0.12893112800000001</c:v>
                </c:pt>
                <c:pt idx="1490">
                  <c:v>0.127907096</c:v>
                </c:pt>
                <c:pt idx="1491">
                  <c:v>0.12584584100000001</c:v>
                </c:pt>
                <c:pt idx="1492">
                  <c:v>0.126701375</c:v>
                </c:pt>
                <c:pt idx="1493">
                  <c:v>0.125600348</c:v>
                </c:pt>
                <c:pt idx="1494">
                  <c:v>0.128868806</c:v>
                </c:pt>
                <c:pt idx="1495">
                  <c:v>0.126968315</c:v>
                </c:pt>
                <c:pt idx="1496">
                  <c:v>0.12763654899999999</c:v>
                </c:pt>
                <c:pt idx="1497">
                  <c:v>0.12749411399999999</c:v>
                </c:pt>
                <c:pt idx="1498">
                  <c:v>0.12801564400000001</c:v>
                </c:pt>
                <c:pt idx="1499">
                  <c:v>0.128350096</c:v>
                </c:pt>
                <c:pt idx="1500">
                  <c:v>0.12808552200000001</c:v>
                </c:pt>
                <c:pt idx="1501">
                  <c:v>0.12935201199999999</c:v>
                </c:pt>
                <c:pt idx="1502">
                  <c:v>0.12725187399999999</c:v>
                </c:pt>
                <c:pt idx="1503">
                  <c:v>0.129935574</c:v>
                </c:pt>
                <c:pt idx="1504">
                  <c:v>0.128620547</c:v>
                </c:pt>
                <c:pt idx="1505">
                  <c:v>0.13017985200000001</c:v>
                </c:pt>
                <c:pt idx="1506">
                  <c:v>0.12731519799999999</c:v>
                </c:pt>
                <c:pt idx="1507">
                  <c:v>0.129705813</c:v>
                </c:pt>
                <c:pt idx="1508">
                  <c:v>0.126820933</c:v>
                </c:pt>
                <c:pt idx="1509">
                  <c:v>0.12785122800000001</c:v>
                </c:pt>
                <c:pt idx="1510">
                  <c:v>0.12668537699999999</c:v>
                </c:pt>
                <c:pt idx="1511">
                  <c:v>0.12568157399999999</c:v>
                </c:pt>
                <c:pt idx="1512">
                  <c:v>0.12920417200000001</c:v>
                </c:pt>
                <c:pt idx="1513">
                  <c:v>0.127577469</c:v>
                </c:pt>
                <c:pt idx="1514">
                  <c:v>0.129280007</c:v>
                </c:pt>
                <c:pt idx="1515">
                  <c:v>0.12945126100000001</c:v>
                </c:pt>
                <c:pt idx="1516">
                  <c:v>0.12911324800000001</c:v>
                </c:pt>
                <c:pt idx="1517">
                  <c:v>0.12588914600000001</c:v>
                </c:pt>
                <c:pt idx="1518">
                  <c:v>0.13095400900000001</c:v>
                </c:pt>
                <c:pt idx="1519">
                  <c:v>0.12831327200000001</c:v>
                </c:pt>
                <c:pt idx="1520">
                  <c:v>0.12880934799999999</c:v>
                </c:pt>
                <c:pt idx="1521">
                  <c:v>0.12735415999999999</c:v>
                </c:pt>
                <c:pt idx="1522">
                  <c:v>0.12697365899999999</c:v>
                </c:pt>
                <c:pt idx="1523">
                  <c:v>0.12957639200000001</c:v>
                </c:pt>
                <c:pt idx="1524">
                  <c:v>0.12920406300000001</c:v>
                </c:pt>
                <c:pt idx="1525">
                  <c:v>0.12829096000000001</c:v>
                </c:pt>
                <c:pt idx="1526">
                  <c:v>0.12911635900000001</c:v>
                </c:pt>
                <c:pt idx="1527">
                  <c:v>0.12710471000000001</c:v>
                </c:pt>
                <c:pt idx="1528">
                  <c:v>0.12617089000000001</c:v>
                </c:pt>
                <c:pt idx="1529">
                  <c:v>0.128296252</c:v>
                </c:pt>
                <c:pt idx="1530">
                  <c:v>0.12474268299999999</c:v>
                </c:pt>
                <c:pt idx="1531">
                  <c:v>0.126991522</c:v>
                </c:pt>
                <c:pt idx="1532">
                  <c:v>0.127125918</c:v>
                </c:pt>
                <c:pt idx="1533">
                  <c:v>0.12803254999999999</c:v>
                </c:pt>
                <c:pt idx="1534">
                  <c:v>0.12789514499999999</c:v>
                </c:pt>
                <c:pt idx="1535">
                  <c:v>0.12793496400000001</c:v>
                </c:pt>
                <c:pt idx="1536">
                  <c:v>0.128188211</c:v>
                </c:pt>
                <c:pt idx="1537">
                  <c:v>0.129216251</c:v>
                </c:pt>
                <c:pt idx="1538">
                  <c:v>0.127614489</c:v>
                </c:pt>
                <c:pt idx="1539">
                  <c:v>0.12869982799999999</c:v>
                </c:pt>
                <c:pt idx="1540">
                  <c:v>0.12659643200000001</c:v>
                </c:pt>
                <c:pt idx="1541">
                  <c:v>0.12835281400000001</c:v>
                </c:pt>
                <c:pt idx="1542">
                  <c:v>0.125257863</c:v>
                </c:pt>
                <c:pt idx="1543">
                  <c:v>0.12658145500000001</c:v>
                </c:pt>
                <c:pt idx="1544">
                  <c:v>0.12599032199999999</c:v>
                </c:pt>
                <c:pt idx="1545">
                  <c:v>0.12777546200000001</c:v>
                </c:pt>
                <c:pt idx="1546">
                  <c:v>0.12483675499999999</c:v>
                </c:pt>
                <c:pt idx="1547">
                  <c:v>0.12574189</c:v>
                </c:pt>
                <c:pt idx="1548">
                  <c:v>0.12528729899999999</c:v>
                </c:pt>
                <c:pt idx="1549">
                  <c:v>0.12579473799999999</c:v>
                </c:pt>
                <c:pt idx="1550">
                  <c:v>0.12747655499999999</c:v>
                </c:pt>
                <c:pt idx="1551">
                  <c:v>0.12748273700000001</c:v>
                </c:pt>
                <c:pt idx="1552">
                  <c:v>0.127220166</c:v>
                </c:pt>
                <c:pt idx="1553">
                  <c:v>0.128008026</c:v>
                </c:pt>
                <c:pt idx="1554">
                  <c:v>0.12705316999999999</c:v>
                </c:pt>
                <c:pt idx="1555">
                  <c:v>0.128933777</c:v>
                </c:pt>
                <c:pt idx="1556">
                  <c:v>0.127795046</c:v>
                </c:pt>
                <c:pt idx="1557">
                  <c:v>0.12808435500000001</c:v>
                </c:pt>
                <c:pt idx="1558">
                  <c:v>0.12802607799999999</c:v>
                </c:pt>
                <c:pt idx="1559">
                  <c:v>0.12805027399999999</c:v>
                </c:pt>
                <c:pt idx="1560">
                  <c:v>0.12706255499999999</c:v>
                </c:pt>
                <c:pt idx="1561">
                  <c:v>0.12688031299999999</c:v>
                </c:pt>
                <c:pt idx="1562">
                  <c:v>0.12795042500000001</c:v>
                </c:pt>
                <c:pt idx="1563">
                  <c:v>0.126260808</c:v>
                </c:pt>
                <c:pt idx="1564">
                  <c:v>0.126973479</c:v>
                </c:pt>
                <c:pt idx="1565">
                  <c:v>0.127757286</c:v>
                </c:pt>
                <c:pt idx="1566">
                  <c:v>0.12858488000000001</c:v>
                </c:pt>
                <c:pt idx="1567">
                  <c:v>0.12753873499999999</c:v>
                </c:pt>
                <c:pt idx="1568">
                  <c:v>0.12851747799999999</c:v>
                </c:pt>
                <c:pt idx="1569">
                  <c:v>0.12699519000000001</c:v>
                </c:pt>
                <c:pt idx="1570">
                  <c:v>0.128728486</c:v>
                </c:pt>
                <c:pt idx="1571">
                  <c:v>0.12665947999999999</c:v>
                </c:pt>
                <c:pt idx="1572">
                  <c:v>0.12710531</c:v>
                </c:pt>
                <c:pt idx="1573">
                  <c:v>0.12772793299999999</c:v>
                </c:pt>
                <c:pt idx="1574">
                  <c:v>0.12814719099999999</c:v>
                </c:pt>
                <c:pt idx="1575">
                  <c:v>0.12737858099999999</c:v>
                </c:pt>
                <c:pt idx="1576">
                  <c:v>0.12864583800000001</c:v>
                </c:pt>
                <c:pt idx="1577">
                  <c:v>0.12755651900000001</c:v>
                </c:pt>
                <c:pt idx="1578">
                  <c:v>0.128168226</c:v>
                </c:pt>
                <c:pt idx="1579">
                  <c:v>0.12778605300000001</c:v>
                </c:pt>
                <c:pt idx="1580">
                  <c:v>0.12867313</c:v>
                </c:pt>
                <c:pt idx="1581">
                  <c:v>0.12740805399999999</c:v>
                </c:pt>
                <c:pt idx="1582">
                  <c:v>0.128195648</c:v>
                </c:pt>
                <c:pt idx="1583">
                  <c:v>0.126000471</c:v>
                </c:pt>
                <c:pt idx="1584">
                  <c:v>0.12703081999999999</c:v>
                </c:pt>
                <c:pt idx="1585">
                  <c:v>0.12831640999999999</c:v>
                </c:pt>
                <c:pt idx="1586">
                  <c:v>0.127901557</c:v>
                </c:pt>
                <c:pt idx="1587">
                  <c:v>0.128325514</c:v>
                </c:pt>
                <c:pt idx="1588">
                  <c:v>0.125583997</c:v>
                </c:pt>
                <c:pt idx="1589">
                  <c:v>0.12764236700000001</c:v>
                </c:pt>
                <c:pt idx="1590">
                  <c:v>0.12717151099999999</c:v>
                </c:pt>
                <c:pt idx="1591">
                  <c:v>0.12762469900000001</c:v>
                </c:pt>
                <c:pt idx="1592">
                  <c:v>0.127795943</c:v>
                </c:pt>
                <c:pt idx="1593">
                  <c:v>0.12714402499999999</c:v>
                </c:pt>
                <c:pt idx="1594">
                  <c:v>0.12854922499999999</c:v>
                </c:pt>
                <c:pt idx="1595">
                  <c:v>0.12772844</c:v>
                </c:pt>
                <c:pt idx="1596">
                  <c:v>0.12596818300000001</c:v>
                </c:pt>
                <c:pt idx="1597">
                  <c:v>0.127167693</c:v>
                </c:pt>
                <c:pt idx="1598">
                  <c:v>0.126991145</c:v>
                </c:pt>
                <c:pt idx="1599">
                  <c:v>0.12705974</c:v>
                </c:pt>
                <c:pt idx="1600">
                  <c:v>0.12628963200000001</c:v>
                </c:pt>
                <c:pt idx="1601">
                  <c:v>0.124706281</c:v>
                </c:pt>
                <c:pt idx="1602">
                  <c:v>0.126031535</c:v>
                </c:pt>
                <c:pt idx="1603">
                  <c:v>0.12739077700000001</c:v>
                </c:pt>
                <c:pt idx="1604">
                  <c:v>0.12589151500000001</c:v>
                </c:pt>
                <c:pt idx="1605">
                  <c:v>0.12535470100000001</c:v>
                </c:pt>
                <c:pt idx="1606">
                  <c:v>0.127365757</c:v>
                </c:pt>
                <c:pt idx="1607">
                  <c:v>0.12542354</c:v>
                </c:pt>
                <c:pt idx="1608">
                  <c:v>0.127827676</c:v>
                </c:pt>
                <c:pt idx="1609">
                  <c:v>0.126753227</c:v>
                </c:pt>
                <c:pt idx="1610">
                  <c:v>0.127958505</c:v>
                </c:pt>
                <c:pt idx="1611">
                  <c:v>0.12868617700000001</c:v>
                </c:pt>
                <c:pt idx="1612">
                  <c:v>0.12433300899999999</c:v>
                </c:pt>
                <c:pt idx="1613">
                  <c:v>0.127467623</c:v>
                </c:pt>
                <c:pt idx="1614">
                  <c:v>0.12753457900000001</c:v>
                </c:pt>
                <c:pt idx="1615">
                  <c:v>0.127346449</c:v>
                </c:pt>
                <c:pt idx="1616">
                  <c:v>0.128208235</c:v>
                </c:pt>
                <c:pt idx="1617">
                  <c:v>0.12610855500000001</c:v>
                </c:pt>
                <c:pt idx="1618">
                  <c:v>0.12585195499999999</c:v>
                </c:pt>
                <c:pt idx="1619">
                  <c:v>0.128799521</c:v>
                </c:pt>
                <c:pt idx="1620">
                  <c:v>0.12689941699999999</c:v>
                </c:pt>
                <c:pt idx="1621">
                  <c:v>0.12773356699999999</c:v>
                </c:pt>
                <c:pt idx="1622">
                  <c:v>0.12783314700000001</c:v>
                </c:pt>
                <c:pt idx="1623">
                  <c:v>0.12796374899999999</c:v>
                </c:pt>
                <c:pt idx="1624">
                  <c:v>0.128215683</c:v>
                </c:pt>
                <c:pt idx="1625">
                  <c:v>0.12735680999999999</c:v>
                </c:pt>
                <c:pt idx="1626">
                  <c:v>0.12656951999999999</c:v>
                </c:pt>
                <c:pt idx="1627">
                  <c:v>0.12884447299999999</c:v>
                </c:pt>
                <c:pt idx="1628">
                  <c:v>0.12683251100000001</c:v>
                </c:pt>
                <c:pt idx="1629">
                  <c:v>0.12734578999999999</c:v>
                </c:pt>
                <c:pt idx="1630">
                  <c:v>0.12993091500000001</c:v>
                </c:pt>
                <c:pt idx="1631">
                  <c:v>0.12665911499999999</c:v>
                </c:pt>
                <c:pt idx="1632">
                  <c:v>0.12807675099999999</c:v>
                </c:pt>
                <c:pt idx="1633">
                  <c:v>0.13030034200000001</c:v>
                </c:pt>
                <c:pt idx="1634">
                  <c:v>0.1251495</c:v>
                </c:pt>
                <c:pt idx="1635">
                  <c:v>0.127142635</c:v>
                </c:pt>
                <c:pt idx="1636">
                  <c:v>0.12858745199999999</c:v>
                </c:pt>
                <c:pt idx="1637">
                  <c:v>0.127375501</c:v>
                </c:pt>
                <c:pt idx="1638">
                  <c:v>0.12941598300000001</c:v>
                </c:pt>
                <c:pt idx="1639">
                  <c:v>0.12943088699999999</c:v>
                </c:pt>
                <c:pt idx="1640">
                  <c:v>0.12563674899999999</c:v>
                </c:pt>
                <c:pt idx="1641">
                  <c:v>0.126796768</c:v>
                </c:pt>
                <c:pt idx="1642">
                  <c:v>0.130122179</c:v>
                </c:pt>
                <c:pt idx="1643">
                  <c:v>0.12759832900000001</c:v>
                </c:pt>
                <c:pt idx="1644">
                  <c:v>0.127005074</c:v>
                </c:pt>
                <c:pt idx="1645">
                  <c:v>0.12749086100000001</c:v>
                </c:pt>
                <c:pt idx="1646">
                  <c:v>0.126094342</c:v>
                </c:pt>
                <c:pt idx="1647">
                  <c:v>0.126542818</c:v>
                </c:pt>
                <c:pt idx="1648">
                  <c:v>0.12969526300000001</c:v>
                </c:pt>
                <c:pt idx="1649">
                  <c:v>0.12533381299999999</c:v>
                </c:pt>
                <c:pt idx="1650">
                  <c:v>0.12601768299999999</c:v>
                </c:pt>
                <c:pt idx="1651">
                  <c:v>0.128918962</c:v>
                </c:pt>
                <c:pt idx="1652">
                  <c:v>0.12534670000000001</c:v>
                </c:pt>
                <c:pt idx="1653">
                  <c:v>0.12838823599999999</c:v>
                </c:pt>
                <c:pt idx="1654">
                  <c:v>0.12899809600000001</c:v>
                </c:pt>
                <c:pt idx="1655">
                  <c:v>0.12673564400000001</c:v>
                </c:pt>
                <c:pt idx="1656">
                  <c:v>0.12603946199999999</c:v>
                </c:pt>
                <c:pt idx="1657">
                  <c:v>0.127178281</c:v>
                </c:pt>
                <c:pt idx="1658">
                  <c:v>0.127141806</c:v>
                </c:pt>
                <c:pt idx="1659">
                  <c:v>0.12687394399999999</c:v>
                </c:pt>
                <c:pt idx="1660">
                  <c:v>0.12470872199999999</c:v>
                </c:pt>
                <c:pt idx="1661">
                  <c:v>0.12625867099999999</c:v>
                </c:pt>
                <c:pt idx="1662">
                  <c:v>0.13008448</c:v>
                </c:pt>
                <c:pt idx="1663">
                  <c:v>0.12654865100000001</c:v>
                </c:pt>
                <c:pt idx="1664">
                  <c:v>0.127385684</c:v>
                </c:pt>
                <c:pt idx="1665">
                  <c:v>0.130592771</c:v>
                </c:pt>
                <c:pt idx="1666">
                  <c:v>0.12801105600000001</c:v>
                </c:pt>
                <c:pt idx="1667">
                  <c:v>0.127329262</c:v>
                </c:pt>
                <c:pt idx="1668">
                  <c:v>0.12836790200000001</c:v>
                </c:pt>
                <c:pt idx="1669">
                  <c:v>0.127660205</c:v>
                </c:pt>
                <c:pt idx="1670">
                  <c:v>0.129202861</c:v>
                </c:pt>
                <c:pt idx="1671">
                  <c:v>0.12609341199999999</c:v>
                </c:pt>
                <c:pt idx="1672">
                  <c:v>0.12638269699999999</c:v>
                </c:pt>
                <c:pt idx="1673">
                  <c:v>0.12893604</c:v>
                </c:pt>
                <c:pt idx="1674">
                  <c:v>0.12772139199999999</c:v>
                </c:pt>
                <c:pt idx="1675">
                  <c:v>0.12787152500000001</c:v>
                </c:pt>
                <c:pt idx="1676">
                  <c:v>0.12824480699999999</c:v>
                </c:pt>
                <c:pt idx="1677">
                  <c:v>0.12709695100000001</c:v>
                </c:pt>
                <c:pt idx="1678">
                  <c:v>0.12772920700000001</c:v>
                </c:pt>
                <c:pt idx="1679">
                  <c:v>0.13031409399999999</c:v>
                </c:pt>
                <c:pt idx="1680">
                  <c:v>0.12884843200000001</c:v>
                </c:pt>
                <c:pt idx="1681">
                  <c:v>0.12883294100000001</c:v>
                </c:pt>
                <c:pt idx="1682">
                  <c:v>0.12696964199999999</c:v>
                </c:pt>
                <c:pt idx="1683">
                  <c:v>0.129112158</c:v>
                </c:pt>
                <c:pt idx="1684">
                  <c:v>0.127460359</c:v>
                </c:pt>
                <c:pt idx="1685">
                  <c:v>0.12847018599999999</c:v>
                </c:pt>
                <c:pt idx="1686">
                  <c:v>0.127728065</c:v>
                </c:pt>
                <c:pt idx="1687">
                  <c:v>0.13085940300000001</c:v>
                </c:pt>
                <c:pt idx="1688">
                  <c:v>0.12830338999999999</c:v>
                </c:pt>
                <c:pt idx="1689">
                  <c:v>0.12818405599999999</c:v>
                </c:pt>
                <c:pt idx="1690">
                  <c:v>0.128500644</c:v>
                </c:pt>
                <c:pt idx="1691">
                  <c:v>0.126897759</c:v>
                </c:pt>
                <c:pt idx="1692">
                  <c:v>0.12746189099999999</c:v>
                </c:pt>
                <c:pt idx="1693">
                  <c:v>0.128537662</c:v>
                </c:pt>
                <c:pt idx="1694">
                  <c:v>0.129390687</c:v>
                </c:pt>
                <c:pt idx="1695">
                  <c:v>0.12967556699999999</c:v>
                </c:pt>
                <c:pt idx="1696">
                  <c:v>0.12649538900000001</c:v>
                </c:pt>
                <c:pt idx="1697">
                  <c:v>0.12932131099999999</c:v>
                </c:pt>
                <c:pt idx="1698">
                  <c:v>0.12737025299999999</c:v>
                </c:pt>
                <c:pt idx="1699">
                  <c:v>0.12812182699999999</c:v>
                </c:pt>
                <c:pt idx="1700">
                  <c:v>0.126831421</c:v>
                </c:pt>
                <c:pt idx="1701">
                  <c:v>0.12537024499999999</c:v>
                </c:pt>
                <c:pt idx="1702">
                  <c:v>0.12955899700000001</c:v>
                </c:pt>
                <c:pt idx="1703">
                  <c:v>0.12767695300000001</c:v>
                </c:pt>
                <c:pt idx="1704">
                  <c:v>0.12989858500000001</c:v>
                </c:pt>
                <c:pt idx="1705">
                  <c:v>0.127347243</c:v>
                </c:pt>
                <c:pt idx="1706">
                  <c:v>0.127955868</c:v>
                </c:pt>
                <c:pt idx="1707">
                  <c:v>0.12617041200000001</c:v>
                </c:pt>
                <c:pt idx="1708">
                  <c:v>0.12630419000000001</c:v>
                </c:pt>
                <c:pt idx="1709">
                  <c:v>0.129814981</c:v>
                </c:pt>
                <c:pt idx="1710">
                  <c:v>0.12712783899999999</c:v>
                </c:pt>
                <c:pt idx="1711">
                  <c:v>0.129992678</c:v>
                </c:pt>
                <c:pt idx="1712">
                  <c:v>0.127267151</c:v>
                </c:pt>
                <c:pt idx="1713">
                  <c:v>0.12803388800000001</c:v>
                </c:pt>
                <c:pt idx="1714">
                  <c:v>0.12746038500000001</c:v>
                </c:pt>
                <c:pt idx="1715">
                  <c:v>0.129317867</c:v>
                </c:pt>
                <c:pt idx="1716">
                  <c:v>0.12688764499999999</c:v>
                </c:pt>
                <c:pt idx="1717">
                  <c:v>0.126395814</c:v>
                </c:pt>
                <c:pt idx="1718">
                  <c:v>0.12799158699999999</c:v>
                </c:pt>
                <c:pt idx="1719">
                  <c:v>0.127459922</c:v>
                </c:pt>
                <c:pt idx="1720">
                  <c:v>0.12841339800000001</c:v>
                </c:pt>
                <c:pt idx="1721">
                  <c:v>0.12798362899999999</c:v>
                </c:pt>
                <c:pt idx="1722">
                  <c:v>0.12864045299999999</c:v>
                </c:pt>
                <c:pt idx="1723">
                  <c:v>0.12748873699999999</c:v>
                </c:pt>
                <c:pt idx="1724">
                  <c:v>0.12916833</c:v>
                </c:pt>
                <c:pt idx="1725">
                  <c:v>0.12911921700000001</c:v>
                </c:pt>
                <c:pt idx="1726">
                  <c:v>0.12837527400000001</c:v>
                </c:pt>
                <c:pt idx="1727">
                  <c:v>0.12826178599999999</c:v>
                </c:pt>
                <c:pt idx="1728">
                  <c:v>0.12846232199999999</c:v>
                </c:pt>
                <c:pt idx="1729">
                  <c:v>0.13013812399999999</c:v>
                </c:pt>
                <c:pt idx="1730">
                  <c:v>0.12844818099999999</c:v>
                </c:pt>
                <c:pt idx="1731">
                  <c:v>0.12794203200000001</c:v>
                </c:pt>
                <c:pt idx="1732">
                  <c:v>0.12961993599999999</c:v>
                </c:pt>
                <c:pt idx="1733">
                  <c:v>0.128467267</c:v>
                </c:pt>
                <c:pt idx="1734">
                  <c:v>0.12926378399999999</c:v>
                </c:pt>
                <c:pt idx="1735">
                  <c:v>0.12711441800000001</c:v>
                </c:pt>
                <c:pt idx="1736">
                  <c:v>0.13030618099999999</c:v>
                </c:pt>
                <c:pt idx="1737">
                  <c:v>0.12744968200000001</c:v>
                </c:pt>
                <c:pt idx="1738">
                  <c:v>0.12934046599999999</c:v>
                </c:pt>
                <c:pt idx="1739">
                  <c:v>0.12746127400000001</c:v>
                </c:pt>
                <c:pt idx="1740">
                  <c:v>0.12542004500000001</c:v>
                </c:pt>
                <c:pt idx="1741">
                  <c:v>0.12730208700000001</c:v>
                </c:pt>
                <c:pt idx="1742">
                  <c:v>0.12962479399999999</c:v>
                </c:pt>
                <c:pt idx="1743">
                  <c:v>0.127428022</c:v>
                </c:pt>
                <c:pt idx="1744">
                  <c:v>0.12924181000000001</c:v>
                </c:pt>
                <c:pt idx="1745">
                  <c:v>0.12812573199999999</c:v>
                </c:pt>
                <c:pt idx="1746">
                  <c:v>0.12857603500000001</c:v>
                </c:pt>
                <c:pt idx="1747">
                  <c:v>0.129846658</c:v>
                </c:pt>
                <c:pt idx="1748">
                  <c:v>0.126367761</c:v>
                </c:pt>
                <c:pt idx="1749">
                  <c:v>0.12813487100000001</c:v>
                </c:pt>
                <c:pt idx="1750">
                  <c:v>0.12680593500000001</c:v>
                </c:pt>
                <c:pt idx="1751">
                  <c:v>0.129495043</c:v>
                </c:pt>
                <c:pt idx="1752">
                  <c:v>0.12778003800000001</c:v>
                </c:pt>
                <c:pt idx="1753">
                  <c:v>0.12590902000000001</c:v>
                </c:pt>
                <c:pt idx="1754">
                  <c:v>0.12596295199999999</c:v>
                </c:pt>
                <c:pt idx="1755">
                  <c:v>0.13007363499999999</c:v>
                </c:pt>
                <c:pt idx="1756">
                  <c:v>0.128225378</c:v>
                </c:pt>
                <c:pt idx="1757">
                  <c:v>0.12875198600000001</c:v>
                </c:pt>
                <c:pt idx="1758">
                  <c:v>0.13119019300000001</c:v>
                </c:pt>
                <c:pt idx="1759">
                  <c:v>0.129671803</c:v>
                </c:pt>
                <c:pt idx="1760">
                  <c:v>0.12939378300000001</c:v>
                </c:pt>
                <c:pt idx="1761">
                  <c:v>0.12788928699999999</c:v>
                </c:pt>
                <c:pt idx="1762">
                  <c:v>0.13143954199999999</c:v>
                </c:pt>
                <c:pt idx="1763">
                  <c:v>0.128077368</c:v>
                </c:pt>
                <c:pt idx="1764">
                  <c:v>0.12708989200000001</c:v>
                </c:pt>
                <c:pt idx="1765">
                  <c:v>0.12986077900000001</c:v>
                </c:pt>
                <c:pt idx="1766">
                  <c:v>0.126459712</c:v>
                </c:pt>
                <c:pt idx="1767">
                  <c:v>0.12723406500000001</c:v>
                </c:pt>
                <c:pt idx="1768">
                  <c:v>0.12767207799999999</c:v>
                </c:pt>
                <c:pt idx="1769">
                  <c:v>0.1248692</c:v>
                </c:pt>
                <c:pt idx="1770">
                  <c:v>0.12660021199999999</c:v>
                </c:pt>
                <c:pt idx="1771">
                  <c:v>0.127771194</c:v>
                </c:pt>
                <c:pt idx="1772">
                  <c:v>0.13013053699999999</c:v>
                </c:pt>
                <c:pt idx="1773">
                  <c:v>0.12747640499999999</c:v>
                </c:pt>
                <c:pt idx="1774">
                  <c:v>0.127352995</c:v>
                </c:pt>
                <c:pt idx="1775">
                  <c:v>0.12904850700000001</c:v>
                </c:pt>
                <c:pt idx="1776">
                  <c:v>0.129367435</c:v>
                </c:pt>
                <c:pt idx="1777">
                  <c:v>0.12852230000000001</c:v>
                </c:pt>
                <c:pt idx="1778">
                  <c:v>0.127585531</c:v>
                </c:pt>
                <c:pt idx="1779">
                  <c:v>0.12772715900000001</c:v>
                </c:pt>
                <c:pt idx="1780">
                  <c:v>0.128889271</c:v>
                </c:pt>
                <c:pt idx="1781">
                  <c:v>0.12858994800000001</c:v>
                </c:pt>
                <c:pt idx="1782">
                  <c:v>0.12626042800000001</c:v>
                </c:pt>
                <c:pt idx="1783">
                  <c:v>0.12745078400000001</c:v>
                </c:pt>
                <c:pt idx="1784">
                  <c:v>0.12768347199999999</c:v>
                </c:pt>
                <c:pt idx="1785">
                  <c:v>0.128000277</c:v>
                </c:pt>
                <c:pt idx="1786">
                  <c:v>0.12575724599999999</c:v>
                </c:pt>
                <c:pt idx="1787">
                  <c:v>0.129060536</c:v>
                </c:pt>
                <c:pt idx="1788">
                  <c:v>0.12790336999999999</c:v>
                </c:pt>
                <c:pt idx="1789">
                  <c:v>0.12756229399999999</c:v>
                </c:pt>
                <c:pt idx="1790">
                  <c:v>0.126096918</c:v>
                </c:pt>
                <c:pt idx="1791">
                  <c:v>0.127415467</c:v>
                </c:pt>
                <c:pt idx="1792">
                  <c:v>0.12880702999999999</c:v>
                </c:pt>
                <c:pt idx="1793">
                  <c:v>0.126271472</c:v>
                </c:pt>
                <c:pt idx="1794">
                  <c:v>0.12707005699999999</c:v>
                </c:pt>
                <c:pt idx="1795">
                  <c:v>0.12766616</c:v>
                </c:pt>
                <c:pt idx="1796">
                  <c:v>0.12799216999999999</c:v>
                </c:pt>
                <c:pt idx="1797">
                  <c:v>0.12995146399999999</c:v>
                </c:pt>
                <c:pt idx="1798">
                  <c:v>0.12766598000000001</c:v>
                </c:pt>
                <c:pt idx="1799">
                  <c:v>0.127601505</c:v>
                </c:pt>
                <c:pt idx="1800">
                  <c:v>0.12927356300000001</c:v>
                </c:pt>
                <c:pt idx="1801">
                  <c:v>0.12724860800000001</c:v>
                </c:pt>
                <c:pt idx="1802">
                  <c:v>0.12968189299999999</c:v>
                </c:pt>
                <c:pt idx="1803">
                  <c:v>0.12831888599999999</c:v>
                </c:pt>
                <c:pt idx="1804">
                  <c:v>0.12364269899999999</c:v>
                </c:pt>
                <c:pt idx="1805">
                  <c:v>0.13068950100000001</c:v>
                </c:pt>
                <c:pt idx="1806">
                  <c:v>0.12807459900000001</c:v>
                </c:pt>
                <c:pt idx="1807">
                  <c:v>0.12712484800000001</c:v>
                </c:pt>
                <c:pt idx="1808">
                  <c:v>0.128102101</c:v>
                </c:pt>
                <c:pt idx="1809">
                  <c:v>0.129686619</c:v>
                </c:pt>
                <c:pt idx="1810">
                  <c:v>0.12874134200000001</c:v>
                </c:pt>
                <c:pt idx="1811">
                  <c:v>0.12744518399999999</c:v>
                </c:pt>
                <c:pt idx="1812">
                  <c:v>0.12766376199999999</c:v>
                </c:pt>
                <c:pt idx="1813">
                  <c:v>0.12960170900000001</c:v>
                </c:pt>
                <c:pt idx="1814">
                  <c:v>0.125730592</c:v>
                </c:pt>
                <c:pt idx="1815">
                  <c:v>0.12625256600000001</c:v>
                </c:pt>
                <c:pt idx="1816">
                  <c:v>0.128770251</c:v>
                </c:pt>
                <c:pt idx="1817">
                  <c:v>0.12732823500000001</c:v>
                </c:pt>
                <c:pt idx="1818">
                  <c:v>0.12721296700000001</c:v>
                </c:pt>
                <c:pt idx="1819">
                  <c:v>0.130887279</c:v>
                </c:pt>
                <c:pt idx="1820">
                  <c:v>0.125320864</c:v>
                </c:pt>
                <c:pt idx="1821">
                  <c:v>0.12900789700000001</c:v>
                </c:pt>
                <c:pt idx="1822">
                  <c:v>0.12859889099999999</c:v>
                </c:pt>
                <c:pt idx="1823">
                  <c:v>0.12795920499999999</c:v>
                </c:pt>
                <c:pt idx="1824">
                  <c:v>0.127658997</c:v>
                </c:pt>
                <c:pt idx="1825">
                  <c:v>0.13016818699999999</c:v>
                </c:pt>
                <c:pt idx="1826">
                  <c:v>0.127808176</c:v>
                </c:pt>
                <c:pt idx="1827">
                  <c:v>0.12635443599999999</c:v>
                </c:pt>
                <c:pt idx="1828">
                  <c:v>0.12750135700000001</c:v>
                </c:pt>
                <c:pt idx="1829">
                  <c:v>0.12837706099999999</c:v>
                </c:pt>
                <c:pt idx="1830">
                  <c:v>0.12925299200000001</c:v>
                </c:pt>
                <c:pt idx="1831">
                  <c:v>0.12645832100000001</c:v>
                </c:pt>
                <c:pt idx="1832">
                  <c:v>0.12783370999999999</c:v>
                </c:pt>
                <c:pt idx="1833">
                  <c:v>0.12664754</c:v>
                </c:pt>
                <c:pt idx="1834">
                  <c:v>0.127615443</c:v>
                </c:pt>
                <c:pt idx="1835">
                  <c:v>0.130003708</c:v>
                </c:pt>
                <c:pt idx="1836">
                  <c:v>0.12824972500000001</c:v>
                </c:pt>
                <c:pt idx="1837">
                  <c:v>0.12951985499999999</c:v>
                </c:pt>
                <c:pt idx="1838">
                  <c:v>0.128050468</c:v>
                </c:pt>
                <c:pt idx="1839">
                  <c:v>0.12665684699999999</c:v>
                </c:pt>
                <c:pt idx="1840">
                  <c:v>0.12686689800000001</c:v>
                </c:pt>
                <c:pt idx="1841">
                  <c:v>0.12573187999999999</c:v>
                </c:pt>
                <c:pt idx="1842">
                  <c:v>0.128256598</c:v>
                </c:pt>
                <c:pt idx="1843">
                  <c:v>0.129701121</c:v>
                </c:pt>
                <c:pt idx="1844">
                  <c:v>0.129112804</c:v>
                </c:pt>
                <c:pt idx="1845">
                  <c:v>0.12790948599999999</c:v>
                </c:pt>
                <c:pt idx="1846">
                  <c:v>0.128004333</c:v>
                </c:pt>
                <c:pt idx="1847">
                  <c:v>0.12680993400000001</c:v>
                </c:pt>
                <c:pt idx="1848">
                  <c:v>0.12560750100000001</c:v>
                </c:pt>
                <c:pt idx="1849">
                  <c:v>0.12890406900000001</c:v>
                </c:pt>
                <c:pt idx="1850">
                  <c:v>0.13120045599999999</c:v>
                </c:pt>
                <c:pt idx="1851">
                  <c:v>0.12949195199999999</c:v>
                </c:pt>
                <c:pt idx="1852">
                  <c:v>0.12763563</c:v>
                </c:pt>
                <c:pt idx="1853">
                  <c:v>0.12847647800000001</c:v>
                </c:pt>
                <c:pt idx="1854">
                  <c:v>0.12773395100000001</c:v>
                </c:pt>
                <c:pt idx="1855">
                  <c:v>0.12567262300000001</c:v>
                </c:pt>
                <c:pt idx="1856">
                  <c:v>0.12725819299999999</c:v>
                </c:pt>
                <c:pt idx="1857">
                  <c:v>0.12836738</c:v>
                </c:pt>
                <c:pt idx="1858">
                  <c:v>0.130611852</c:v>
                </c:pt>
                <c:pt idx="1859">
                  <c:v>0.12607233200000001</c:v>
                </c:pt>
                <c:pt idx="1860">
                  <c:v>0.12962110700000001</c:v>
                </c:pt>
                <c:pt idx="1861">
                  <c:v>0.12530265400000001</c:v>
                </c:pt>
                <c:pt idx="1862">
                  <c:v>0.12612839300000001</c:v>
                </c:pt>
                <c:pt idx="1863">
                  <c:v>0.12587230899999999</c:v>
                </c:pt>
                <c:pt idx="1864">
                  <c:v>0.12568222700000001</c:v>
                </c:pt>
                <c:pt idx="1865">
                  <c:v>0.12621167699999999</c:v>
                </c:pt>
                <c:pt idx="1866">
                  <c:v>0.127452546</c:v>
                </c:pt>
                <c:pt idx="1867">
                  <c:v>0.127699536</c:v>
                </c:pt>
                <c:pt idx="1868">
                  <c:v>0.12777413000000001</c:v>
                </c:pt>
                <c:pt idx="1869">
                  <c:v>0.12741539399999999</c:v>
                </c:pt>
                <c:pt idx="1870">
                  <c:v>0.12843231699999999</c:v>
                </c:pt>
                <c:pt idx="1871">
                  <c:v>0.12773553500000001</c:v>
                </c:pt>
                <c:pt idx="1872">
                  <c:v>0.125142068</c:v>
                </c:pt>
                <c:pt idx="1873">
                  <c:v>0.128129509</c:v>
                </c:pt>
                <c:pt idx="1874">
                  <c:v>0.12726168500000001</c:v>
                </c:pt>
                <c:pt idx="1875">
                  <c:v>0.12694783500000001</c:v>
                </c:pt>
                <c:pt idx="1876">
                  <c:v>0.127766455</c:v>
                </c:pt>
                <c:pt idx="1877">
                  <c:v>0.12759151799999999</c:v>
                </c:pt>
                <c:pt idx="1878">
                  <c:v>0.126477901</c:v>
                </c:pt>
                <c:pt idx="1879">
                  <c:v>0.12759664700000001</c:v>
                </c:pt>
                <c:pt idx="1880">
                  <c:v>0.12875214800000001</c:v>
                </c:pt>
                <c:pt idx="1881">
                  <c:v>0.12633989400000001</c:v>
                </c:pt>
                <c:pt idx="1882">
                  <c:v>0.122898826</c:v>
                </c:pt>
                <c:pt idx="1883">
                  <c:v>0.128387586</c:v>
                </c:pt>
                <c:pt idx="1884">
                  <c:v>0.12719776399999999</c:v>
                </c:pt>
                <c:pt idx="1885">
                  <c:v>0.12750586799999999</c:v>
                </c:pt>
                <c:pt idx="1886">
                  <c:v>0.127721007</c:v>
                </c:pt>
                <c:pt idx="1887">
                  <c:v>0.12633819900000001</c:v>
                </c:pt>
                <c:pt idx="1888">
                  <c:v>0.128252006</c:v>
                </c:pt>
                <c:pt idx="1889">
                  <c:v>0.12637547599999999</c:v>
                </c:pt>
                <c:pt idx="1890">
                  <c:v>0.124154705</c:v>
                </c:pt>
                <c:pt idx="1891">
                  <c:v>0.12732684999999999</c:v>
                </c:pt>
                <c:pt idx="1892">
                  <c:v>0.12779974199999999</c:v>
                </c:pt>
                <c:pt idx="1893">
                  <c:v>0.124780617</c:v>
                </c:pt>
                <c:pt idx="1894">
                  <c:v>0.125147763</c:v>
                </c:pt>
                <c:pt idx="1895">
                  <c:v>0.12459061</c:v>
                </c:pt>
                <c:pt idx="1896">
                  <c:v>0.124350509</c:v>
                </c:pt>
                <c:pt idx="1897">
                  <c:v>0.12769920600000001</c:v>
                </c:pt>
                <c:pt idx="1898">
                  <c:v>0.12575310100000001</c:v>
                </c:pt>
                <c:pt idx="1899">
                  <c:v>0.12954028200000001</c:v>
                </c:pt>
                <c:pt idx="1900">
                  <c:v>0.12586525600000001</c:v>
                </c:pt>
                <c:pt idx="1901">
                  <c:v>0.12793649100000001</c:v>
                </c:pt>
                <c:pt idx="1902">
                  <c:v>0.126046458</c:v>
                </c:pt>
                <c:pt idx="1903">
                  <c:v>0.125107839</c:v>
                </c:pt>
                <c:pt idx="1904">
                  <c:v>0.12603709699999999</c:v>
                </c:pt>
                <c:pt idx="1905">
                  <c:v>0.127662792</c:v>
                </c:pt>
                <c:pt idx="1906">
                  <c:v>0.127218945</c:v>
                </c:pt>
                <c:pt idx="1907">
                  <c:v>0.12903914699999999</c:v>
                </c:pt>
                <c:pt idx="1908">
                  <c:v>0.124230303</c:v>
                </c:pt>
                <c:pt idx="1909">
                  <c:v>0.126844502</c:v>
                </c:pt>
                <c:pt idx="1910">
                  <c:v>0.12795073400000001</c:v>
                </c:pt>
                <c:pt idx="1911">
                  <c:v>0.124914416</c:v>
                </c:pt>
                <c:pt idx="1912">
                  <c:v>0.12741244500000001</c:v>
                </c:pt>
                <c:pt idx="1913">
                  <c:v>0.127552205</c:v>
                </c:pt>
                <c:pt idx="1914">
                  <c:v>0.12653730999999999</c:v>
                </c:pt>
                <c:pt idx="1915">
                  <c:v>0.12870132000000001</c:v>
                </c:pt>
                <c:pt idx="1916">
                  <c:v>0.127737406</c:v>
                </c:pt>
                <c:pt idx="1917">
                  <c:v>0.12929331799999999</c:v>
                </c:pt>
                <c:pt idx="1918">
                  <c:v>0.12839421100000001</c:v>
                </c:pt>
                <c:pt idx="1919">
                  <c:v>0.12840036299999999</c:v>
                </c:pt>
                <c:pt idx="1920">
                  <c:v>0.129190624</c:v>
                </c:pt>
                <c:pt idx="1921">
                  <c:v>0.12999274199999999</c:v>
                </c:pt>
                <c:pt idx="1922">
                  <c:v>0.127787178</c:v>
                </c:pt>
                <c:pt idx="1923">
                  <c:v>0.12834596700000001</c:v>
                </c:pt>
                <c:pt idx="1924">
                  <c:v>0.12718531899999999</c:v>
                </c:pt>
                <c:pt idx="1925">
                  <c:v>0.12809003099999999</c:v>
                </c:pt>
                <c:pt idx="1926">
                  <c:v>0.127995154</c:v>
                </c:pt>
                <c:pt idx="1927">
                  <c:v>0.129754851</c:v>
                </c:pt>
                <c:pt idx="1928">
                  <c:v>0.12875961999999999</c:v>
                </c:pt>
                <c:pt idx="1929">
                  <c:v>0.127659736</c:v>
                </c:pt>
                <c:pt idx="1930">
                  <c:v>0.126592173</c:v>
                </c:pt>
                <c:pt idx="1931">
                  <c:v>0.127352152</c:v>
                </c:pt>
                <c:pt idx="1932">
                  <c:v>0.127743788</c:v>
                </c:pt>
                <c:pt idx="1933">
                  <c:v>0.12880514100000001</c:v>
                </c:pt>
                <c:pt idx="1934">
                  <c:v>0.128782698</c:v>
                </c:pt>
                <c:pt idx="1935">
                  <c:v>0.129452646</c:v>
                </c:pt>
                <c:pt idx="1936">
                  <c:v>0.127598767</c:v>
                </c:pt>
                <c:pt idx="1937">
                  <c:v>0.12794767300000001</c:v>
                </c:pt>
                <c:pt idx="1938">
                  <c:v>0.12659856999999999</c:v>
                </c:pt>
                <c:pt idx="1939">
                  <c:v>0.12801236799999999</c:v>
                </c:pt>
                <c:pt idx="1940">
                  <c:v>0.130237994</c:v>
                </c:pt>
                <c:pt idx="1941">
                  <c:v>0.128125289</c:v>
                </c:pt>
                <c:pt idx="1942">
                  <c:v>0.126722945</c:v>
                </c:pt>
                <c:pt idx="1943">
                  <c:v>0.12862685800000001</c:v>
                </c:pt>
                <c:pt idx="1944">
                  <c:v>0.12843110799999999</c:v>
                </c:pt>
                <c:pt idx="1945">
                  <c:v>0.129934459</c:v>
                </c:pt>
                <c:pt idx="1946">
                  <c:v>0.12882401099999999</c:v>
                </c:pt>
                <c:pt idx="1947">
                  <c:v>0.12706144699999999</c:v>
                </c:pt>
                <c:pt idx="1948">
                  <c:v>0.12672445399999999</c:v>
                </c:pt>
                <c:pt idx="1949">
                  <c:v>0.12769775899999999</c:v>
                </c:pt>
                <c:pt idx="1950">
                  <c:v>0.129017624</c:v>
                </c:pt>
                <c:pt idx="1951">
                  <c:v>0.128152504</c:v>
                </c:pt>
                <c:pt idx="1952">
                  <c:v>0.127807108</c:v>
                </c:pt>
                <c:pt idx="1953">
                  <c:v>0.126581738</c:v>
                </c:pt>
                <c:pt idx="1954">
                  <c:v>0.12771901999999999</c:v>
                </c:pt>
                <c:pt idx="1955">
                  <c:v>0.12827055500000001</c:v>
                </c:pt>
                <c:pt idx="1956">
                  <c:v>0.12960417900000001</c:v>
                </c:pt>
                <c:pt idx="1957">
                  <c:v>0.127685562</c:v>
                </c:pt>
                <c:pt idx="1958">
                  <c:v>0.12777248299999999</c:v>
                </c:pt>
                <c:pt idx="1959">
                  <c:v>0.12707079800000001</c:v>
                </c:pt>
                <c:pt idx="1960">
                  <c:v>0.125462989</c:v>
                </c:pt>
                <c:pt idx="1961">
                  <c:v>0.12529596700000001</c:v>
                </c:pt>
                <c:pt idx="1962">
                  <c:v>0.12884954400000001</c:v>
                </c:pt>
                <c:pt idx="1963">
                  <c:v>0.12569029800000001</c:v>
                </c:pt>
                <c:pt idx="1964">
                  <c:v>0.12850514399999999</c:v>
                </c:pt>
                <c:pt idx="1965">
                  <c:v>0.12801115099999999</c:v>
                </c:pt>
                <c:pt idx="1966">
                  <c:v>0.12780330300000001</c:v>
                </c:pt>
                <c:pt idx="1967">
                  <c:v>0.12786046000000001</c:v>
                </c:pt>
                <c:pt idx="1968">
                  <c:v>0.12621844400000001</c:v>
                </c:pt>
                <c:pt idx="1969">
                  <c:v>0.12518095800000001</c:v>
                </c:pt>
                <c:pt idx="1970">
                  <c:v>0.12794887299999999</c:v>
                </c:pt>
                <c:pt idx="1971">
                  <c:v>0.1273725</c:v>
                </c:pt>
                <c:pt idx="1972">
                  <c:v>0.126433138</c:v>
                </c:pt>
                <c:pt idx="1973">
                  <c:v>0.12770189000000001</c:v>
                </c:pt>
                <c:pt idx="1974">
                  <c:v>0.12813822799999999</c:v>
                </c:pt>
                <c:pt idx="1975">
                  <c:v>0.12848342800000001</c:v>
                </c:pt>
                <c:pt idx="1976">
                  <c:v>0.12755445300000001</c:v>
                </c:pt>
                <c:pt idx="1977">
                  <c:v>0.12635206800000001</c:v>
                </c:pt>
                <c:pt idx="1978">
                  <c:v>0.12907463199999999</c:v>
                </c:pt>
                <c:pt idx="1979">
                  <c:v>0.127379771</c:v>
                </c:pt>
                <c:pt idx="1980">
                  <c:v>0.127221841</c:v>
                </c:pt>
                <c:pt idx="1981">
                  <c:v>0.13011419799999999</c:v>
                </c:pt>
                <c:pt idx="1982">
                  <c:v>0.12672297499999999</c:v>
                </c:pt>
                <c:pt idx="1983">
                  <c:v>0.12906237100000001</c:v>
                </c:pt>
                <c:pt idx="1984">
                  <c:v>0.12843808400000001</c:v>
                </c:pt>
                <c:pt idx="1985">
                  <c:v>0.129038874</c:v>
                </c:pt>
                <c:pt idx="1986">
                  <c:v>0.12840750500000001</c:v>
                </c:pt>
                <c:pt idx="1987">
                  <c:v>0.12783280399999999</c:v>
                </c:pt>
                <c:pt idx="1988">
                  <c:v>0.13014062500000001</c:v>
                </c:pt>
                <c:pt idx="1989">
                  <c:v>0.129326998</c:v>
                </c:pt>
                <c:pt idx="1990">
                  <c:v>0.128582223</c:v>
                </c:pt>
                <c:pt idx="1991">
                  <c:v>0.127916639</c:v>
                </c:pt>
                <c:pt idx="1992">
                  <c:v>0.12798727200000001</c:v>
                </c:pt>
                <c:pt idx="1993">
                  <c:v>0.12692980300000001</c:v>
                </c:pt>
                <c:pt idx="1994">
                  <c:v>0.12813685399999999</c:v>
                </c:pt>
                <c:pt idx="1995">
                  <c:v>0.12829130999999999</c:v>
                </c:pt>
                <c:pt idx="1996">
                  <c:v>0.126468577</c:v>
                </c:pt>
                <c:pt idx="1997">
                  <c:v>0.129474851</c:v>
                </c:pt>
                <c:pt idx="1998">
                  <c:v>0.128996059</c:v>
                </c:pt>
                <c:pt idx="1999">
                  <c:v>0.13082374999999999</c:v>
                </c:pt>
                <c:pt idx="2000">
                  <c:v>0.12618291000000001</c:v>
                </c:pt>
                <c:pt idx="2001">
                  <c:v>0.127136524</c:v>
                </c:pt>
                <c:pt idx="2002">
                  <c:v>0.130518246</c:v>
                </c:pt>
                <c:pt idx="2003">
                  <c:v>0.12844873900000001</c:v>
                </c:pt>
                <c:pt idx="2004">
                  <c:v>0.129324991</c:v>
                </c:pt>
                <c:pt idx="2005">
                  <c:v>0.12759963699999999</c:v>
                </c:pt>
                <c:pt idx="2006">
                  <c:v>0.127503012</c:v>
                </c:pt>
                <c:pt idx="2007">
                  <c:v>0.126198111</c:v>
                </c:pt>
                <c:pt idx="2008">
                  <c:v>0.12722289000000001</c:v>
                </c:pt>
                <c:pt idx="2009">
                  <c:v>0.13025720499999999</c:v>
                </c:pt>
                <c:pt idx="2010">
                  <c:v>0.128582258</c:v>
                </c:pt>
                <c:pt idx="2011">
                  <c:v>0.13055177600000001</c:v>
                </c:pt>
                <c:pt idx="2012">
                  <c:v>0.12842694199999999</c:v>
                </c:pt>
                <c:pt idx="2013">
                  <c:v>0.131512567</c:v>
                </c:pt>
                <c:pt idx="2014">
                  <c:v>0.12722001999999999</c:v>
                </c:pt>
                <c:pt idx="2015">
                  <c:v>0.12594281199999999</c:v>
                </c:pt>
                <c:pt idx="2016">
                  <c:v>0.125122391</c:v>
                </c:pt>
                <c:pt idx="2017">
                  <c:v>0.12746842</c:v>
                </c:pt>
                <c:pt idx="2018">
                  <c:v>0.12717552400000001</c:v>
                </c:pt>
                <c:pt idx="2019">
                  <c:v>0.127545035</c:v>
                </c:pt>
                <c:pt idx="2020">
                  <c:v>0.13065589399999999</c:v>
                </c:pt>
                <c:pt idx="2021">
                  <c:v>0.12655539900000001</c:v>
                </c:pt>
                <c:pt idx="2022">
                  <c:v>0.12803646099999999</c:v>
                </c:pt>
                <c:pt idx="2023">
                  <c:v>0.12853482899999999</c:v>
                </c:pt>
                <c:pt idx="2024">
                  <c:v>0.128277632</c:v>
                </c:pt>
                <c:pt idx="2025">
                  <c:v>0.127279214</c:v>
                </c:pt>
                <c:pt idx="2026">
                  <c:v>0.12878105000000001</c:v>
                </c:pt>
                <c:pt idx="2027">
                  <c:v>0.128646276</c:v>
                </c:pt>
                <c:pt idx="2028">
                  <c:v>0.127534234</c:v>
                </c:pt>
                <c:pt idx="2029">
                  <c:v>0.12964609499999999</c:v>
                </c:pt>
                <c:pt idx="2030">
                  <c:v>0.12725550599999999</c:v>
                </c:pt>
                <c:pt idx="2031">
                  <c:v>0.123721865</c:v>
                </c:pt>
                <c:pt idx="2032">
                  <c:v>0.12750319600000001</c:v>
                </c:pt>
                <c:pt idx="2033">
                  <c:v>0.12661831700000001</c:v>
                </c:pt>
                <c:pt idx="2034">
                  <c:v>0.128173177</c:v>
                </c:pt>
                <c:pt idx="2035">
                  <c:v>0.12693944300000001</c:v>
                </c:pt>
                <c:pt idx="2036">
                  <c:v>0.12711392199999999</c:v>
                </c:pt>
                <c:pt idx="2037">
                  <c:v>0.12804094599999999</c:v>
                </c:pt>
                <c:pt idx="2038">
                  <c:v>0.124828995</c:v>
                </c:pt>
                <c:pt idx="2039">
                  <c:v>0.12652005999999999</c:v>
                </c:pt>
                <c:pt idx="2040">
                  <c:v>0.128012456</c:v>
                </c:pt>
                <c:pt idx="2041">
                  <c:v>0.125713566</c:v>
                </c:pt>
                <c:pt idx="2042">
                  <c:v>0.12678837800000001</c:v>
                </c:pt>
                <c:pt idx="2043">
                  <c:v>0.128653828</c:v>
                </c:pt>
                <c:pt idx="2044">
                  <c:v>0.125779581</c:v>
                </c:pt>
                <c:pt idx="2045">
                  <c:v>0.12702936500000001</c:v>
                </c:pt>
                <c:pt idx="2046">
                  <c:v>0.127126565</c:v>
                </c:pt>
                <c:pt idx="2047">
                  <c:v>0.130055633</c:v>
                </c:pt>
                <c:pt idx="2048">
                  <c:v>0.128412841</c:v>
                </c:pt>
                <c:pt idx="2049">
                  <c:v>0.12648335099999999</c:v>
                </c:pt>
                <c:pt idx="2050">
                  <c:v>0.12797628999999999</c:v>
                </c:pt>
                <c:pt idx="2051">
                  <c:v>0.126722153</c:v>
                </c:pt>
                <c:pt idx="2052">
                  <c:v>0.129827943</c:v>
                </c:pt>
                <c:pt idx="2053">
                  <c:v>0.12652896</c:v>
                </c:pt>
                <c:pt idx="2054">
                  <c:v>0.128183251</c:v>
                </c:pt>
                <c:pt idx="2055">
                  <c:v>0.12612163300000001</c:v>
                </c:pt>
                <c:pt idx="2056">
                  <c:v>0.12645976</c:v>
                </c:pt>
                <c:pt idx="2057">
                  <c:v>0.12810438299999999</c:v>
                </c:pt>
                <c:pt idx="2058">
                  <c:v>0.128605941</c:v>
                </c:pt>
                <c:pt idx="2059">
                  <c:v>0.127184835</c:v>
                </c:pt>
                <c:pt idx="2060">
                  <c:v>0.12856569700000001</c:v>
                </c:pt>
                <c:pt idx="2061">
                  <c:v>0.128901927</c:v>
                </c:pt>
                <c:pt idx="2062">
                  <c:v>0.12961608299999999</c:v>
                </c:pt>
                <c:pt idx="2063">
                  <c:v>0.12539357000000001</c:v>
                </c:pt>
                <c:pt idx="2064">
                  <c:v>0.12655387400000001</c:v>
                </c:pt>
                <c:pt idx="2065">
                  <c:v>0.126353941</c:v>
                </c:pt>
                <c:pt idx="2066">
                  <c:v>0.12775861199999999</c:v>
                </c:pt>
                <c:pt idx="2067">
                  <c:v>0.124779734</c:v>
                </c:pt>
                <c:pt idx="2068">
                  <c:v>0.12591645100000001</c:v>
                </c:pt>
                <c:pt idx="2069">
                  <c:v>0.12765823100000001</c:v>
                </c:pt>
                <c:pt idx="2070">
                  <c:v>0.125995791</c:v>
                </c:pt>
                <c:pt idx="2071">
                  <c:v>0.12552718299999999</c:v>
                </c:pt>
                <c:pt idx="2072">
                  <c:v>0.128937251</c:v>
                </c:pt>
                <c:pt idx="2073">
                  <c:v>0.12558377000000001</c:v>
                </c:pt>
                <c:pt idx="2074">
                  <c:v>0.124618958</c:v>
                </c:pt>
                <c:pt idx="2075">
                  <c:v>0.12556442400000001</c:v>
                </c:pt>
                <c:pt idx="2076">
                  <c:v>0.126292866</c:v>
                </c:pt>
                <c:pt idx="2077">
                  <c:v>0.125045669</c:v>
                </c:pt>
                <c:pt idx="2078">
                  <c:v>0.125826411</c:v>
                </c:pt>
                <c:pt idx="2079">
                  <c:v>0.127406669</c:v>
                </c:pt>
                <c:pt idx="2080">
                  <c:v>0.12634856999999999</c:v>
                </c:pt>
                <c:pt idx="2081">
                  <c:v>0.126468148</c:v>
                </c:pt>
                <c:pt idx="2082">
                  <c:v>0.125713983</c:v>
                </c:pt>
                <c:pt idx="2083">
                  <c:v>0.127111431</c:v>
                </c:pt>
                <c:pt idx="2084">
                  <c:v>0.126169263</c:v>
                </c:pt>
                <c:pt idx="2085">
                  <c:v>0.12511180999999999</c:v>
                </c:pt>
                <c:pt idx="2086">
                  <c:v>0.126331727</c:v>
                </c:pt>
                <c:pt idx="2087">
                  <c:v>0.126465883</c:v>
                </c:pt>
                <c:pt idx="2088">
                  <c:v>0.12810168999999999</c:v>
                </c:pt>
                <c:pt idx="2089">
                  <c:v>0.123151758</c:v>
                </c:pt>
                <c:pt idx="2090">
                  <c:v>0.12640781100000001</c:v>
                </c:pt>
                <c:pt idx="2091">
                  <c:v>0.12578172000000001</c:v>
                </c:pt>
                <c:pt idx="2092">
                  <c:v>0.124359345</c:v>
                </c:pt>
                <c:pt idx="2093">
                  <c:v>0.12712225199999999</c:v>
                </c:pt>
                <c:pt idx="2094">
                  <c:v>0.127221055</c:v>
                </c:pt>
                <c:pt idx="2095">
                  <c:v>0.12514198500000001</c:v>
                </c:pt>
                <c:pt idx="2096">
                  <c:v>0.125336857</c:v>
                </c:pt>
                <c:pt idx="2097">
                  <c:v>0.125094547</c:v>
                </c:pt>
                <c:pt idx="2098">
                  <c:v>0.127211405</c:v>
                </c:pt>
                <c:pt idx="2099">
                  <c:v>0.12595652900000001</c:v>
                </c:pt>
                <c:pt idx="2100">
                  <c:v>0.125625824</c:v>
                </c:pt>
                <c:pt idx="2101">
                  <c:v>0.12671367</c:v>
                </c:pt>
                <c:pt idx="2102">
                  <c:v>0.125676281</c:v>
                </c:pt>
                <c:pt idx="2103">
                  <c:v>0.123673168</c:v>
                </c:pt>
                <c:pt idx="2104">
                  <c:v>0.12814688099999999</c:v>
                </c:pt>
                <c:pt idx="2105">
                  <c:v>0.128485612</c:v>
                </c:pt>
                <c:pt idx="2106">
                  <c:v>0.12338398</c:v>
                </c:pt>
                <c:pt idx="2107">
                  <c:v>0.12682960099999999</c:v>
                </c:pt>
                <c:pt idx="2108">
                  <c:v>0.12568847599999999</c:v>
                </c:pt>
                <c:pt idx="2109">
                  <c:v>0.125356625</c:v>
                </c:pt>
                <c:pt idx="2110">
                  <c:v>0.12700793699999999</c:v>
                </c:pt>
                <c:pt idx="2111">
                  <c:v>0.127738835</c:v>
                </c:pt>
                <c:pt idx="2112">
                  <c:v>0.12487511</c:v>
                </c:pt>
                <c:pt idx="2113">
                  <c:v>0.125947951</c:v>
                </c:pt>
                <c:pt idx="2114">
                  <c:v>0.12529913000000001</c:v>
                </c:pt>
                <c:pt idx="2115">
                  <c:v>0.126748051</c:v>
                </c:pt>
                <c:pt idx="2116">
                  <c:v>0.12884296000000001</c:v>
                </c:pt>
                <c:pt idx="2117">
                  <c:v>0.12441297</c:v>
                </c:pt>
                <c:pt idx="2118">
                  <c:v>0.12698853700000001</c:v>
                </c:pt>
                <c:pt idx="2119">
                  <c:v>0.125213874</c:v>
                </c:pt>
                <c:pt idx="2120">
                  <c:v>0.12801268900000001</c:v>
                </c:pt>
                <c:pt idx="2121">
                  <c:v>0.126963716</c:v>
                </c:pt>
                <c:pt idx="2122">
                  <c:v>0.1223887</c:v>
                </c:pt>
                <c:pt idx="2123">
                  <c:v>0.12672662200000001</c:v>
                </c:pt>
                <c:pt idx="2124">
                  <c:v>0.125395006</c:v>
                </c:pt>
                <c:pt idx="2125">
                  <c:v>0.12807085800000001</c:v>
                </c:pt>
                <c:pt idx="2126">
                  <c:v>0.12680022399999999</c:v>
                </c:pt>
                <c:pt idx="2127">
                  <c:v>0.126463202</c:v>
                </c:pt>
                <c:pt idx="2128">
                  <c:v>0.12626415399999999</c:v>
                </c:pt>
                <c:pt idx="2129">
                  <c:v>0.125620448</c:v>
                </c:pt>
                <c:pt idx="2130">
                  <c:v>0.12528415500000001</c:v>
                </c:pt>
                <c:pt idx="2131">
                  <c:v>0.12724871500000001</c:v>
                </c:pt>
                <c:pt idx="2132">
                  <c:v>0.125033017</c:v>
                </c:pt>
                <c:pt idx="2133">
                  <c:v>0.124741199</c:v>
                </c:pt>
                <c:pt idx="2134">
                  <c:v>0.125589016</c:v>
                </c:pt>
                <c:pt idx="2135">
                  <c:v>0.12529971600000001</c:v>
                </c:pt>
                <c:pt idx="2136">
                  <c:v>0.12737541299999999</c:v>
                </c:pt>
                <c:pt idx="2137">
                  <c:v>0.125435252</c:v>
                </c:pt>
                <c:pt idx="2138">
                  <c:v>0.12546053500000001</c:v>
                </c:pt>
                <c:pt idx="2139">
                  <c:v>0.12481322</c:v>
                </c:pt>
                <c:pt idx="2140">
                  <c:v>0.12726061999999999</c:v>
                </c:pt>
                <c:pt idx="2141">
                  <c:v>0.12629175200000001</c:v>
                </c:pt>
                <c:pt idx="2142">
                  <c:v>0.12982432499999999</c:v>
                </c:pt>
                <c:pt idx="2143">
                  <c:v>0.12677523399999999</c:v>
                </c:pt>
                <c:pt idx="2144">
                  <c:v>0.12533533699999999</c:v>
                </c:pt>
                <c:pt idx="2145">
                  <c:v>0.12760697500000001</c:v>
                </c:pt>
                <c:pt idx="2146">
                  <c:v>0.12554910499999999</c:v>
                </c:pt>
                <c:pt idx="2147">
                  <c:v>0.12566712099999999</c:v>
                </c:pt>
                <c:pt idx="2148">
                  <c:v>0.12714166099999999</c:v>
                </c:pt>
                <c:pt idx="2149">
                  <c:v>0.12695864500000001</c:v>
                </c:pt>
                <c:pt idx="2150">
                  <c:v>0.12493791899999999</c:v>
                </c:pt>
                <c:pt idx="2151">
                  <c:v>0.127525262</c:v>
                </c:pt>
                <c:pt idx="2152">
                  <c:v>0.12681057900000001</c:v>
                </c:pt>
                <c:pt idx="2153">
                  <c:v>0.12739114300000001</c:v>
                </c:pt>
                <c:pt idx="2154">
                  <c:v>0.130595921</c:v>
                </c:pt>
                <c:pt idx="2155">
                  <c:v>0.12973132600000001</c:v>
                </c:pt>
                <c:pt idx="2156">
                  <c:v>0.12939160799999999</c:v>
                </c:pt>
                <c:pt idx="2157">
                  <c:v>0.12736830499999999</c:v>
                </c:pt>
                <c:pt idx="2158">
                  <c:v>0.128435875</c:v>
                </c:pt>
                <c:pt idx="2159">
                  <c:v>0.12682101400000001</c:v>
                </c:pt>
                <c:pt idx="2160">
                  <c:v>0.12466140000000001</c:v>
                </c:pt>
                <c:pt idx="2161">
                  <c:v>0.1252201</c:v>
                </c:pt>
                <c:pt idx="2162">
                  <c:v>0.125497622</c:v>
                </c:pt>
                <c:pt idx="2163">
                  <c:v>0.124438626</c:v>
                </c:pt>
                <c:pt idx="2164">
                  <c:v>0.126077355</c:v>
                </c:pt>
                <c:pt idx="2165">
                  <c:v>0.12757070700000001</c:v>
                </c:pt>
                <c:pt idx="2166">
                  <c:v>0.129955128</c:v>
                </c:pt>
                <c:pt idx="2167">
                  <c:v>0.126372282</c:v>
                </c:pt>
                <c:pt idx="2168">
                  <c:v>0.128190319</c:v>
                </c:pt>
                <c:pt idx="2169">
                  <c:v>0.127306857</c:v>
                </c:pt>
                <c:pt idx="2170">
                  <c:v>0.123648826</c:v>
                </c:pt>
                <c:pt idx="2171">
                  <c:v>0.125292337</c:v>
                </c:pt>
                <c:pt idx="2172">
                  <c:v>0.12698074000000001</c:v>
                </c:pt>
                <c:pt idx="2173">
                  <c:v>0.12605385</c:v>
                </c:pt>
                <c:pt idx="2174">
                  <c:v>0.12458424</c:v>
                </c:pt>
                <c:pt idx="2175">
                  <c:v>0.12673046800000001</c:v>
                </c:pt>
                <c:pt idx="2176">
                  <c:v>0.127637168</c:v>
                </c:pt>
                <c:pt idx="2177">
                  <c:v>0.12664519900000001</c:v>
                </c:pt>
                <c:pt idx="2178">
                  <c:v>0.12693391000000001</c:v>
                </c:pt>
                <c:pt idx="2179">
                  <c:v>0.12725394200000001</c:v>
                </c:pt>
                <c:pt idx="2180">
                  <c:v>0.12969871399999999</c:v>
                </c:pt>
                <c:pt idx="2181">
                  <c:v>0.12823716700000001</c:v>
                </c:pt>
                <c:pt idx="2182">
                  <c:v>0.12633024200000001</c:v>
                </c:pt>
                <c:pt idx="2183">
                  <c:v>0.126604575</c:v>
                </c:pt>
                <c:pt idx="2184">
                  <c:v>0.12664170799999999</c:v>
                </c:pt>
                <c:pt idx="2185">
                  <c:v>0.12675937600000001</c:v>
                </c:pt>
                <c:pt idx="2186">
                  <c:v>0.124354416</c:v>
                </c:pt>
                <c:pt idx="2187">
                  <c:v>0.12438908999999999</c:v>
                </c:pt>
                <c:pt idx="2188">
                  <c:v>0.128666115</c:v>
                </c:pt>
                <c:pt idx="2189">
                  <c:v>0.127362329</c:v>
                </c:pt>
                <c:pt idx="2190">
                  <c:v>0.12564410500000001</c:v>
                </c:pt>
                <c:pt idx="2191">
                  <c:v>0.12577297800000001</c:v>
                </c:pt>
                <c:pt idx="2192">
                  <c:v>0.12662108399999999</c:v>
                </c:pt>
                <c:pt idx="2193">
                  <c:v>0.12882305099999999</c:v>
                </c:pt>
                <c:pt idx="2194">
                  <c:v>0.12670015800000001</c:v>
                </c:pt>
                <c:pt idx="2195">
                  <c:v>0.12787278699999999</c:v>
                </c:pt>
                <c:pt idx="2196">
                  <c:v>0.12737726299999999</c:v>
                </c:pt>
                <c:pt idx="2197">
                  <c:v>0.12635885399999999</c:v>
                </c:pt>
                <c:pt idx="2198">
                  <c:v>0.124206529</c:v>
                </c:pt>
                <c:pt idx="2199">
                  <c:v>0.12932676200000001</c:v>
                </c:pt>
                <c:pt idx="2200">
                  <c:v>0.123719618</c:v>
                </c:pt>
                <c:pt idx="2201">
                  <c:v>0.128497206</c:v>
                </c:pt>
                <c:pt idx="2202">
                  <c:v>0.126999366</c:v>
                </c:pt>
                <c:pt idx="2203">
                  <c:v>0.12545811000000001</c:v>
                </c:pt>
                <c:pt idx="2204">
                  <c:v>0.12776268700000001</c:v>
                </c:pt>
                <c:pt idx="2205">
                  <c:v>0.12534369000000001</c:v>
                </c:pt>
                <c:pt idx="2206">
                  <c:v>0.125334152</c:v>
                </c:pt>
                <c:pt idx="2207">
                  <c:v>0.13011903599999999</c:v>
                </c:pt>
                <c:pt idx="2208">
                  <c:v>0.126544936</c:v>
                </c:pt>
                <c:pt idx="2209">
                  <c:v>0.124868962</c:v>
                </c:pt>
                <c:pt idx="2210">
                  <c:v>0.12756938500000001</c:v>
                </c:pt>
                <c:pt idx="2211">
                  <c:v>0.127258442</c:v>
                </c:pt>
                <c:pt idx="2212">
                  <c:v>0.12672713499999999</c:v>
                </c:pt>
                <c:pt idx="2213">
                  <c:v>0.13050869600000001</c:v>
                </c:pt>
                <c:pt idx="2214">
                  <c:v>0.127582893</c:v>
                </c:pt>
                <c:pt idx="2215">
                  <c:v>0.12772862400000001</c:v>
                </c:pt>
                <c:pt idx="2216">
                  <c:v>0.12667620900000001</c:v>
                </c:pt>
                <c:pt idx="2217">
                  <c:v>0.12731373500000001</c:v>
                </c:pt>
                <c:pt idx="2218">
                  <c:v>0.12681226900000001</c:v>
                </c:pt>
                <c:pt idx="2219">
                  <c:v>0.12647723899999999</c:v>
                </c:pt>
                <c:pt idx="2220">
                  <c:v>0.12675126</c:v>
                </c:pt>
                <c:pt idx="2221">
                  <c:v>0.12629447099999999</c:v>
                </c:pt>
                <c:pt idx="2222">
                  <c:v>0.12563817699999999</c:v>
                </c:pt>
                <c:pt idx="2223">
                  <c:v>0.12608198400000001</c:v>
                </c:pt>
                <c:pt idx="2224">
                  <c:v>0.12667078900000001</c:v>
                </c:pt>
                <c:pt idx="2225">
                  <c:v>0.12522170899999999</c:v>
                </c:pt>
                <c:pt idx="2226">
                  <c:v>0.126954857</c:v>
                </c:pt>
                <c:pt idx="2227">
                  <c:v>0.126051672</c:v>
                </c:pt>
                <c:pt idx="2228">
                  <c:v>0.125799829</c:v>
                </c:pt>
                <c:pt idx="2229">
                  <c:v>0.129582537</c:v>
                </c:pt>
                <c:pt idx="2230">
                  <c:v>0.12518996800000001</c:v>
                </c:pt>
                <c:pt idx="2231">
                  <c:v>0.124690013</c:v>
                </c:pt>
                <c:pt idx="2232">
                  <c:v>0.12704860300000001</c:v>
                </c:pt>
                <c:pt idx="2233">
                  <c:v>0.12639898599999999</c:v>
                </c:pt>
                <c:pt idx="2234">
                  <c:v>0.13014166299999999</c:v>
                </c:pt>
                <c:pt idx="2235">
                  <c:v>0.12726769800000001</c:v>
                </c:pt>
                <c:pt idx="2236">
                  <c:v>0.12669903399999999</c:v>
                </c:pt>
                <c:pt idx="2237">
                  <c:v>0.12757026699999999</c:v>
                </c:pt>
                <c:pt idx="2238">
                  <c:v>0.12574285900000001</c:v>
                </c:pt>
                <c:pt idx="2239">
                  <c:v>0.129909106</c:v>
                </c:pt>
                <c:pt idx="2240">
                  <c:v>0.125813654</c:v>
                </c:pt>
                <c:pt idx="2241">
                  <c:v>0.12867321600000001</c:v>
                </c:pt>
                <c:pt idx="2242">
                  <c:v>0.125092695</c:v>
                </c:pt>
                <c:pt idx="2243">
                  <c:v>0.12773583899999999</c:v>
                </c:pt>
                <c:pt idx="2244">
                  <c:v>0.12941939999999999</c:v>
                </c:pt>
                <c:pt idx="2245">
                  <c:v>0.12756730299999999</c:v>
                </c:pt>
                <c:pt idx="2246">
                  <c:v>0.126678755</c:v>
                </c:pt>
                <c:pt idx="2247">
                  <c:v>0.12718639500000001</c:v>
                </c:pt>
                <c:pt idx="2248">
                  <c:v>0.12538511099999999</c:v>
                </c:pt>
                <c:pt idx="2249">
                  <c:v>0.12630409100000001</c:v>
                </c:pt>
                <c:pt idx="2250">
                  <c:v>0.12874580599999999</c:v>
                </c:pt>
                <c:pt idx="2251">
                  <c:v>0.126714565</c:v>
                </c:pt>
                <c:pt idx="2252">
                  <c:v>0.127277274</c:v>
                </c:pt>
                <c:pt idx="2253">
                  <c:v>0.12705701899999999</c:v>
                </c:pt>
                <c:pt idx="2254">
                  <c:v>0.12520994899999999</c:v>
                </c:pt>
                <c:pt idx="2255">
                  <c:v>0.12862864099999999</c:v>
                </c:pt>
                <c:pt idx="2256">
                  <c:v>0.12612923000000001</c:v>
                </c:pt>
                <c:pt idx="2257">
                  <c:v>0.128162571</c:v>
                </c:pt>
                <c:pt idx="2258">
                  <c:v>0.12527537399999999</c:v>
                </c:pt>
                <c:pt idx="2259">
                  <c:v>0.12831524499999999</c:v>
                </c:pt>
                <c:pt idx="2260">
                  <c:v>0.12847409900000001</c:v>
                </c:pt>
                <c:pt idx="2261">
                  <c:v>0.12712789499999999</c:v>
                </c:pt>
                <c:pt idx="2262">
                  <c:v>0.129855306</c:v>
                </c:pt>
                <c:pt idx="2263">
                  <c:v>0.12789610500000001</c:v>
                </c:pt>
                <c:pt idx="2264">
                  <c:v>0.12678429099999999</c:v>
                </c:pt>
                <c:pt idx="2265">
                  <c:v>0.12856276799999999</c:v>
                </c:pt>
                <c:pt idx="2266">
                  <c:v>0.12432641699999999</c:v>
                </c:pt>
                <c:pt idx="2267">
                  <c:v>0.12710690199999999</c:v>
                </c:pt>
                <c:pt idx="2268">
                  <c:v>0.12852892699999999</c:v>
                </c:pt>
                <c:pt idx="2269">
                  <c:v>0.12782416899999999</c:v>
                </c:pt>
                <c:pt idx="2270">
                  <c:v>0.12539736800000001</c:v>
                </c:pt>
                <c:pt idx="2271">
                  <c:v>0.128926602</c:v>
                </c:pt>
                <c:pt idx="2272">
                  <c:v>0.12777512899999999</c:v>
                </c:pt>
                <c:pt idx="2273">
                  <c:v>0.12631868499999999</c:v>
                </c:pt>
                <c:pt idx="2274">
                  <c:v>0.12629739800000001</c:v>
                </c:pt>
                <c:pt idx="2275">
                  <c:v>0.12872834599999999</c:v>
                </c:pt>
                <c:pt idx="2276">
                  <c:v>0.12580812999999999</c:v>
                </c:pt>
                <c:pt idx="2277">
                  <c:v>0.12614952500000001</c:v>
                </c:pt>
                <c:pt idx="2278">
                  <c:v>0.12674313300000001</c:v>
                </c:pt>
                <c:pt idx="2279">
                  <c:v>0.126695428</c:v>
                </c:pt>
                <c:pt idx="2280">
                  <c:v>0.127403606</c:v>
                </c:pt>
                <c:pt idx="2281">
                  <c:v>0.129837494</c:v>
                </c:pt>
                <c:pt idx="2282">
                  <c:v>0.127683138</c:v>
                </c:pt>
                <c:pt idx="2283">
                  <c:v>0.12494659299999999</c:v>
                </c:pt>
                <c:pt idx="2284">
                  <c:v>0.126355141</c:v>
                </c:pt>
                <c:pt idx="2285">
                  <c:v>0.12547670399999999</c:v>
                </c:pt>
                <c:pt idx="2286">
                  <c:v>0.12737617800000001</c:v>
                </c:pt>
                <c:pt idx="2287">
                  <c:v>0.12806363000000001</c:v>
                </c:pt>
                <c:pt idx="2288">
                  <c:v>0.125798462</c:v>
                </c:pt>
                <c:pt idx="2289">
                  <c:v>0.12655862000000001</c:v>
                </c:pt>
                <c:pt idx="2290">
                  <c:v>0.12696511299999999</c:v>
                </c:pt>
                <c:pt idx="2291">
                  <c:v>0.12702659299999999</c:v>
                </c:pt>
                <c:pt idx="2292">
                  <c:v>0.12854727899999999</c:v>
                </c:pt>
                <c:pt idx="2293">
                  <c:v>0.12516792299999999</c:v>
                </c:pt>
                <c:pt idx="2294">
                  <c:v>0.12633576799999999</c:v>
                </c:pt>
                <c:pt idx="2295">
                  <c:v>0.127236812</c:v>
                </c:pt>
                <c:pt idx="2296">
                  <c:v>0.13034094199999999</c:v>
                </c:pt>
                <c:pt idx="2297">
                  <c:v>0.12628019200000001</c:v>
                </c:pt>
                <c:pt idx="2298">
                  <c:v>0.12837701600000001</c:v>
                </c:pt>
                <c:pt idx="2299">
                  <c:v>0.12502513000000001</c:v>
                </c:pt>
                <c:pt idx="2300">
                  <c:v>0.12723008099999999</c:v>
                </c:pt>
                <c:pt idx="2301">
                  <c:v>0.12759731299999999</c:v>
                </c:pt>
                <c:pt idx="2302">
                  <c:v>0.12620906000000001</c:v>
                </c:pt>
                <c:pt idx="2303">
                  <c:v>0.12850440399999999</c:v>
                </c:pt>
                <c:pt idx="2304">
                  <c:v>0.126513663</c:v>
                </c:pt>
                <c:pt idx="2305">
                  <c:v>0.12686334599999999</c:v>
                </c:pt>
                <c:pt idx="2306">
                  <c:v>0.12835360100000001</c:v>
                </c:pt>
                <c:pt idx="2307">
                  <c:v>0.12796136799999999</c:v>
                </c:pt>
                <c:pt idx="2308">
                  <c:v>0.12617189600000001</c:v>
                </c:pt>
                <c:pt idx="2309">
                  <c:v>0.12845795300000001</c:v>
                </c:pt>
                <c:pt idx="2310">
                  <c:v>0.12726101200000001</c:v>
                </c:pt>
                <c:pt idx="2311">
                  <c:v>0.127787767</c:v>
                </c:pt>
                <c:pt idx="2312">
                  <c:v>0.12969809299999999</c:v>
                </c:pt>
                <c:pt idx="2313">
                  <c:v>0.127073457</c:v>
                </c:pt>
                <c:pt idx="2314">
                  <c:v>0.126103619</c:v>
                </c:pt>
                <c:pt idx="2315">
                  <c:v>0.12682400499999999</c:v>
                </c:pt>
                <c:pt idx="2316">
                  <c:v>0.12728109900000001</c:v>
                </c:pt>
                <c:pt idx="2317">
                  <c:v>0.12761746700000001</c:v>
                </c:pt>
                <c:pt idx="2318">
                  <c:v>0.12636510100000001</c:v>
                </c:pt>
                <c:pt idx="2319">
                  <c:v>0.127698382</c:v>
                </c:pt>
                <c:pt idx="2320">
                  <c:v>0.12691445100000001</c:v>
                </c:pt>
                <c:pt idx="2321">
                  <c:v>0.126126616</c:v>
                </c:pt>
                <c:pt idx="2322">
                  <c:v>0.12723514</c:v>
                </c:pt>
                <c:pt idx="2323">
                  <c:v>0.12717982799999999</c:v>
                </c:pt>
                <c:pt idx="2324">
                  <c:v>0.12730345700000001</c:v>
                </c:pt>
                <c:pt idx="2325">
                  <c:v>0.12593611800000001</c:v>
                </c:pt>
                <c:pt idx="2326">
                  <c:v>0.12618868799999999</c:v>
                </c:pt>
                <c:pt idx="2327">
                  <c:v>0.126261507</c:v>
                </c:pt>
                <c:pt idx="2328">
                  <c:v>0.127382991</c:v>
                </c:pt>
                <c:pt idx="2329">
                  <c:v>0.126928771</c:v>
                </c:pt>
                <c:pt idx="2330">
                  <c:v>0.12895941999999999</c:v>
                </c:pt>
                <c:pt idx="2331">
                  <c:v>0.13004073899999999</c:v>
                </c:pt>
                <c:pt idx="2332">
                  <c:v>0.126256111</c:v>
                </c:pt>
                <c:pt idx="2333">
                  <c:v>0.12849762200000001</c:v>
                </c:pt>
                <c:pt idx="2334">
                  <c:v>0.127802797</c:v>
                </c:pt>
                <c:pt idx="2335">
                  <c:v>0.12851483799999999</c:v>
                </c:pt>
                <c:pt idx="2336">
                  <c:v>0.12953956799999999</c:v>
                </c:pt>
                <c:pt idx="2337">
                  <c:v>0.126785858</c:v>
                </c:pt>
                <c:pt idx="2338">
                  <c:v>0.12858121</c:v>
                </c:pt>
                <c:pt idx="2339">
                  <c:v>0.12779900699999999</c:v>
                </c:pt>
                <c:pt idx="2340">
                  <c:v>0.12585032199999999</c:v>
                </c:pt>
                <c:pt idx="2341">
                  <c:v>0.12749691899999999</c:v>
                </c:pt>
                <c:pt idx="2342">
                  <c:v>0.12991740399999999</c:v>
                </c:pt>
                <c:pt idx="2343">
                  <c:v>0.127167327</c:v>
                </c:pt>
                <c:pt idx="2344">
                  <c:v>0.12628325300000001</c:v>
                </c:pt>
                <c:pt idx="2345">
                  <c:v>0.128096027</c:v>
                </c:pt>
                <c:pt idx="2346">
                  <c:v>0.12908962600000001</c:v>
                </c:pt>
                <c:pt idx="2347">
                  <c:v>0.12893914100000001</c:v>
                </c:pt>
                <c:pt idx="2348">
                  <c:v>0.126974269</c:v>
                </c:pt>
                <c:pt idx="2349">
                  <c:v>0.12758845999999999</c:v>
                </c:pt>
                <c:pt idx="2350">
                  <c:v>0.12859952799999999</c:v>
                </c:pt>
                <c:pt idx="2351">
                  <c:v>0.12678387999999999</c:v>
                </c:pt>
                <c:pt idx="2352">
                  <c:v>0.12661228099999999</c:v>
                </c:pt>
                <c:pt idx="2353">
                  <c:v>0.12807601499999999</c:v>
                </c:pt>
                <c:pt idx="2354">
                  <c:v>0.125943948</c:v>
                </c:pt>
                <c:pt idx="2355">
                  <c:v>0.125374968</c:v>
                </c:pt>
                <c:pt idx="2356">
                  <c:v>0.12927925500000001</c:v>
                </c:pt>
                <c:pt idx="2357">
                  <c:v>0.12457626400000001</c:v>
                </c:pt>
                <c:pt idx="2358">
                  <c:v>0.12836550699999999</c:v>
                </c:pt>
                <c:pt idx="2359">
                  <c:v>0.130079842</c:v>
                </c:pt>
                <c:pt idx="2360">
                  <c:v>0.127096248</c:v>
                </c:pt>
                <c:pt idx="2361">
                  <c:v>0.12874133400000001</c:v>
                </c:pt>
                <c:pt idx="2362">
                  <c:v>0.12561212399999999</c:v>
                </c:pt>
                <c:pt idx="2363">
                  <c:v>0.126410887</c:v>
                </c:pt>
                <c:pt idx="2364">
                  <c:v>0.129776107</c:v>
                </c:pt>
                <c:pt idx="2365">
                  <c:v>0.127464617</c:v>
                </c:pt>
                <c:pt idx="2366">
                  <c:v>0.12881863700000001</c:v>
                </c:pt>
                <c:pt idx="2367">
                  <c:v>0.12696289599999999</c:v>
                </c:pt>
                <c:pt idx="2368">
                  <c:v>0.128910206</c:v>
                </c:pt>
                <c:pt idx="2369">
                  <c:v>0.12711629699999999</c:v>
                </c:pt>
                <c:pt idx="2370">
                  <c:v>0.12724762000000001</c:v>
                </c:pt>
                <c:pt idx="2371">
                  <c:v>0.12863142</c:v>
                </c:pt>
                <c:pt idx="2372">
                  <c:v>0.129254867</c:v>
                </c:pt>
                <c:pt idx="2373">
                  <c:v>0.13119821800000001</c:v>
                </c:pt>
                <c:pt idx="2374">
                  <c:v>0.12943979999999999</c:v>
                </c:pt>
                <c:pt idx="2375">
                  <c:v>0.12785523800000001</c:v>
                </c:pt>
                <c:pt idx="2376">
                  <c:v>0.12838591999999999</c:v>
                </c:pt>
                <c:pt idx="2377">
                  <c:v>0.12820014800000001</c:v>
                </c:pt>
                <c:pt idx="2378">
                  <c:v>0.13060708500000001</c:v>
                </c:pt>
                <c:pt idx="2379">
                  <c:v>0.12969824899999999</c:v>
                </c:pt>
                <c:pt idx="2380">
                  <c:v>0.127676069</c:v>
                </c:pt>
                <c:pt idx="2381">
                  <c:v>0.127784431</c:v>
                </c:pt>
                <c:pt idx="2382">
                  <c:v>0.12673490800000001</c:v>
                </c:pt>
                <c:pt idx="2383">
                  <c:v>0.12967630699999999</c:v>
                </c:pt>
                <c:pt idx="2384">
                  <c:v>0.127394165</c:v>
                </c:pt>
                <c:pt idx="2385">
                  <c:v>0.13061690000000001</c:v>
                </c:pt>
                <c:pt idx="2386">
                  <c:v>0.12770446999999999</c:v>
                </c:pt>
                <c:pt idx="2387">
                  <c:v>0.12663780799999999</c:v>
                </c:pt>
                <c:pt idx="2388">
                  <c:v>0.12985792299999999</c:v>
                </c:pt>
                <c:pt idx="2389">
                  <c:v>0.12819241300000001</c:v>
                </c:pt>
                <c:pt idx="2390">
                  <c:v>0.12812552399999999</c:v>
                </c:pt>
                <c:pt idx="2391">
                  <c:v>0.12911821600000001</c:v>
                </c:pt>
                <c:pt idx="2392">
                  <c:v>0.12951937799999999</c:v>
                </c:pt>
                <c:pt idx="2393">
                  <c:v>0.126834164</c:v>
                </c:pt>
                <c:pt idx="2394">
                  <c:v>0.128929655</c:v>
                </c:pt>
                <c:pt idx="2395">
                  <c:v>0.129477957</c:v>
                </c:pt>
                <c:pt idx="2396">
                  <c:v>0.12909121600000001</c:v>
                </c:pt>
                <c:pt idx="2397">
                  <c:v>0.12691254699999999</c:v>
                </c:pt>
                <c:pt idx="2398">
                  <c:v>0.13075133799999999</c:v>
                </c:pt>
                <c:pt idx="2399">
                  <c:v>0.12977455600000001</c:v>
                </c:pt>
                <c:pt idx="2400">
                  <c:v>0.12851037600000001</c:v>
                </c:pt>
                <c:pt idx="2401">
                  <c:v>0.12830651100000001</c:v>
                </c:pt>
                <c:pt idx="2402">
                  <c:v>0.12839408499999999</c:v>
                </c:pt>
                <c:pt idx="2403">
                  <c:v>0.129114599</c:v>
                </c:pt>
                <c:pt idx="2404">
                  <c:v>0.126451278</c:v>
                </c:pt>
                <c:pt idx="2405">
                  <c:v>0.12633185</c:v>
                </c:pt>
                <c:pt idx="2406">
                  <c:v>0.13034525299999999</c:v>
                </c:pt>
                <c:pt idx="2407">
                  <c:v>0.130427925</c:v>
                </c:pt>
                <c:pt idx="2408">
                  <c:v>0.129471224</c:v>
                </c:pt>
                <c:pt idx="2409">
                  <c:v>0.127063916</c:v>
                </c:pt>
                <c:pt idx="2410">
                  <c:v>0.128460925</c:v>
                </c:pt>
                <c:pt idx="2411">
                  <c:v>0.131178568</c:v>
                </c:pt>
                <c:pt idx="2412">
                  <c:v>0.12777521</c:v>
                </c:pt>
                <c:pt idx="2413">
                  <c:v>0.12925716500000001</c:v>
                </c:pt>
                <c:pt idx="2414">
                  <c:v>0.12649281800000001</c:v>
                </c:pt>
                <c:pt idx="2415">
                  <c:v>0.126616426</c:v>
                </c:pt>
                <c:pt idx="2416">
                  <c:v>0.12781377099999999</c:v>
                </c:pt>
                <c:pt idx="2417">
                  <c:v>0.12868796299999999</c:v>
                </c:pt>
                <c:pt idx="2418">
                  <c:v>0.13098769599999999</c:v>
                </c:pt>
                <c:pt idx="2419">
                  <c:v>0.12732518300000001</c:v>
                </c:pt>
                <c:pt idx="2420">
                  <c:v>0.12605392800000001</c:v>
                </c:pt>
                <c:pt idx="2421">
                  <c:v>0.12933650599999999</c:v>
                </c:pt>
                <c:pt idx="2422">
                  <c:v>0.128639374</c:v>
                </c:pt>
                <c:pt idx="2423">
                  <c:v>0.12969092099999999</c:v>
                </c:pt>
                <c:pt idx="2424">
                  <c:v>0.12530739799999999</c:v>
                </c:pt>
                <c:pt idx="2425">
                  <c:v>0.130554105</c:v>
                </c:pt>
                <c:pt idx="2426">
                  <c:v>0.125838478</c:v>
                </c:pt>
                <c:pt idx="2427">
                  <c:v>0.12687662</c:v>
                </c:pt>
                <c:pt idx="2428">
                  <c:v>0.12611678500000001</c:v>
                </c:pt>
                <c:pt idx="2429">
                  <c:v>0.12708707899999999</c:v>
                </c:pt>
                <c:pt idx="2430">
                  <c:v>0.12744973900000001</c:v>
                </c:pt>
                <c:pt idx="2431">
                  <c:v>0.12730414400000001</c:v>
                </c:pt>
                <c:pt idx="2432">
                  <c:v>0.126396183</c:v>
                </c:pt>
                <c:pt idx="2433">
                  <c:v>0.12809405600000001</c:v>
                </c:pt>
                <c:pt idx="2434">
                  <c:v>0.124802127</c:v>
                </c:pt>
                <c:pt idx="2435">
                  <c:v>0.12434959</c:v>
                </c:pt>
                <c:pt idx="2436">
                  <c:v>0.124749311</c:v>
                </c:pt>
                <c:pt idx="2437">
                  <c:v>0.12742746199999999</c:v>
                </c:pt>
                <c:pt idx="2438">
                  <c:v>0.126530156</c:v>
                </c:pt>
                <c:pt idx="2439">
                  <c:v>0.125511769</c:v>
                </c:pt>
                <c:pt idx="2440">
                  <c:v>0.12856554000000001</c:v>
                </c:pt>
                <c:pt idx="2441">
                  <c:v>0.12722973900000001</c:v>
                </c:pt>
                <c:pt idx="2442">
                  <c:v>0.12632681800000001</c:v>
                </c:pt>
                <c:pt idx="2443">
                  <c:v>0.127687369</c:v>
                </c:pt>
                <c:pt idx="2444">
                  <c:v>0.12530201499999999</c:v>
                </c:pt>
                <c:pt idx="2445">
                  <c:v>0.12652476900000001</c:v>
                </c:pt>
                <c:pt idx="2446">
                  <c:v>0.12480979</c:v>
                </c:pt>
                <c:pt idx="2447">
                  <c:v>0.12819126</c:v>
                </c:pt>
                <c:pt idx="2448">
                  <c:v>0.12555281300000001</c:v>
                </c:pt>
                <c:pt idx="2449">
                  <c:v>0.12699453699999999</c:v>
                </c:pt>
                <c:pt idx="2450">
                  <c:v>0.123703127</c:v>
                </c:pt>
                <c:pt idx="2451">
                  <c:v>0.12888192300000001</c:v>
                </c:pt>
                <c:pt idx="2452">
                  <c:v>0.12655782800000001</c:v>
                </c:pt>
                <c:pt idx="2453">
                  <c:v>0.12558317199999999</c:v>
                </c:pt>
                <c:pt idx="2454">
                  <c:v>0.12616261000000001</c:v>
                </c:pt>
                <c:pt idx="2455">
                  <c:v>0.124670901</c:v>
                </c:pt>
                <c:pt idx="2456">
                  <c:v>0.126067175</c:v>
                </c:pt>
                <c:pt idx="2457">
                  <c:v>0.12810174799999999</c:v>
                </c:pt>
                <c:pt idx="2458">
                  <c:v>0.12598682999999999</c:v>
                </c:pt>
                <c:pt idx="2459">
                  <c:v>0.124627329</c:v>
                </c:pt>
                <c:pt idx="2460">
                  <c:v>0.12599835700000001</c:v>
                </c:pt>
                <c:pt idx="2461">
                  <c:v>0.125562654</c:v>
                </c:pt>
                <c:pt idx="2462">
                  <c:v>0.124003698</c:v>
                </c:pt>
                <c:pt idx="2463">
                  <c:v>0.12498629999999999</c:v>
                </c:pt>
                <c:pt idx="2464">
                  <c:v>0.126127927</c:v>
                </c:pt>
                <c:pt idx="2465">
                  <c:v>0.12717884099999999</c:v>
                </c:pt>
                <c:pt idx="2466">
                  <c:v>0.12731719399999999</c:v>
                </c:pt>
                <c:pt idx="2467">
                  <c:v>0.12333039899999999</c:v>
                </c:pt>
                <c:pt idx="2468">
                  <c:v>0.12575384100000001</c:v>
                </c:pt>
                <c:pt idx="2469">
                  <c:v>0.12638192700000001</c:v>
                </c:pt>
                <c:pt idx="2470">
                  <c:v>0.124790031</c:v>
                </c:pt>
                <c:pt idx="2471">
                  <c:v>0.124456741</c:v>
                </c:pt>
                <c:pt idx="2472">
                  <c:v>0.125202708</c:v>
                </c:pt>
                <c:pt idx="2473">
                  <c:v>0.124594441</c:v>
                </c:pt>
                <c:pt idx="2474">
                  <c:v>0.124402701</c:v>
                </c:pt>
                <c:pt idx="2475">
                  <c:v>0.12509137100000001</c:v>
                </c:pt>
                <c:pt idx="2476">
                  <c:v>0.12651183299999999</c:v>
                </c:pt>
                <c:pt idx="2477">
                  <c:v>0.12746363699999999</c:v>
                </c:pt>
                <c:pt idx="2478">
                  <c:v>0.12687906500000001</c:v>
                </c:pt>
                <c:pt idx="2479">
                  <c:v>0.12739873900000001</c:v>
                </c:pt>
                <c:pt idx="2480">
                  <c:v>0.12779206900000001</c:v>
                </c:pt>
                <c:pt idx="2481">
                  <c:v>0.12628023099999999</c:v>
                </c:pt>
                <c:pt idx="2482">
                  <c:v>0.124397865</c:v>
                </c:pt>
                <c:pt idx="2483">
                  <c:v>0.124569814</c:v>
                </c:pt>
                <c:pt idx="2484">
                  <c:v>0.12591034500000001</c:v>
                </c:pt>
                <c:pt idx="2485">
                  <c:v>0.124946987</c:v>
                </c:pt>
                <c:pt idx="2486">
                  <c:v>0.122699896</c:v>
                </c:pt>
                <c:pt idx="2487">
                  <c:v>0.124370249</c:v>
                </c:pt>
                <c:pt idx="2488">
                  <c:v>0.125719155</c:v>
                </c:pt>
                <c:pt idx="2489">
                  <c:v>0.12648915399999999</c:v>
                </c:pt>
                <c:pt idx="2490">
                  <c:v>0.128528955</c:v>
                </c:pt>
                <c:pt idx="2491">
                  <c:v>0.12853811800000001</c:v>
                </c:pt>
                <c:pt idx="2492">
                  <c:v>0.12677697700000001</c:v>
                </c:pt>
                <c:pt idx="2493">
                  <c:v>0.125421952</c:v>
                </c:pt>
                <c:pt idx="2494">
                  <c:v>0.123615787</c:v>
                </c:pt>
                <c:pt idx="2495">
                  <c:v>0.122918693</c:v>
                </c:pt>
                <c:pt idx="2496">
                  <c:v>0.12300752299999999</c:v>
                </c:pt>
                <c:pt idx="2497">
                  <c:v>0.12409105400000001</c:v>
                </c:pt>
                <c:pt idx="2498">
                  <c:v>0.123210059</c:v>
                </c:pt>
                <c:pt idx="2499">
                  <c:v>0.12361580799999999</c:v>
                </c:pt>
                <c:pt idx="2500">
                  <c:v>0.124657955</c:v>
                </c:pt>
                <c:pt idx="2501">
                  <c:v>0.126301314</c:v>
                </c:pt>
                <c:pt idx="2502">
                  <c:v>0.127075095</c:v>
                </c:pt>
                <c:pt idx="2503">
                  <c:v>0.12403330899999999</c:v>
                </c:pt>
                <c:pt idx="2504">
                  <c:v>0.125375335</c:v>
                </c:pt>
                <c:pt idx="2505">
                  <c:v>0.12384653399999999</c:v>
                </c:pt>
                <c:pt idx="2506">
                  <c:v>0.123434894</c:v>
                </c:pt>
                <c:pt idx="2507">
                  <c:v>0.123412152</c:v>
                </c:pt>
                <c:pt idx="2508">
                  <c:v>0.122687922</c:v>
                </c:pt>
                <c:pt idx="2509">
                  <c:v>0.123969122</c:v>
                </c:pt>
                <c:pt idx="2510">
                  <c:v>0.12724791599999999</c:v>
                </c:pt>
                <c:pt idx="2511">
                  <c:v>0.124334004</c:v>
                </c:pt>
                <c:pt idx="2512">
                  <c:v>0.126498004</c:v>
                </c:pt>
                <c:pt idx="2513">
                  <c:v>0.12926622300000001</c:v>
                </c:pt>
                <c:pt idx="2514">
                  <c:v>0.125966089</c:v>
                </c:pt>
                <c:pt idx="2515">
                  <c:v>0.123573796</c:v>
                </c:pt>
                <c:pt idx="2516">
                  <c:v>0.124291549</c:v>
                </c:pt>
                <c:pt idx="2517">
                  <c:v>0.12661721300000001</c:v>
                </c:pt>
                <c:pt idx="2518">
                  <c:v>0.12585850500000001</c:v>
                </c:pt>
                <c:pt idx="2519">
                  <c:v>0.123967937</c:v>
                </c:pt>
                <c:pt idx="2520">
                  <c:v>0.124785326</c:v>
                </c:pt>
                <c:pt idx="2521">
                  <c:v>0.124634588</c:v>
                </c:pt>
                <c:pt idx="2522">
                  <c:v>0.12659659200000001</c:v>
                </c:pt>
                <c:pt idx="2523">
                  <c:v>0.124698533</c:v>
                </c:pt>
                <c:pt idx="2524">
                  <c:v>0.12559580400000001</c:v>
                </c:pt>
                <c:pt idx="2525">
                  <c:v>0.128415264</c:v>
                </c:pt>
                <c:pt idx="2526">
                  <c:v>0.124426011</c:v>
                </c:pt>
                <c:pt idx="2527">
                  <c:v>0.124955476</c:v>
                </c:pt>
                <c:pt idx="2528">
                  <c:v>0.124664467</c:v>
                </c:pt>
                <c:pt idx="2529">
                  <c:v>0.123104769</c:v>
                </c:pt>
                <c:pt idx="2530">
                  <c:v>0.121970908</c:v>
                </c:pt>
                <c:pt idx="2531">
                  <c:v>0.121639523</c:v>
                </c:pt>
                <c:pt idx="2532">
                  <c:v>0.124084378</c:v>
                </c:pt>
                <c:pt idx="2533">
                  <c:v>0.124511907</c:v>
                </c:pt>
                <c:pt idx="2534">
                  <c:v>0.12592130900000001</c:v>
                </c:pt>
                <c:pt idx="2535">
                  <c:v>0.12456972400000001</c:v>
                </c:pt>
                <c:pt idx="2536">
                  <c:v>0.124747397</c:v>
                </c:pt>
                <c:pt idx="2537">
                  <c:v>0.12425992399999999</c:v>
                </c:pt>
                <c:pt idx="2538">
                  <c:v>0.12348003</c:v>
                </c:pt>
                <c:pt idx="2539">
                  <c:v>0.12617431600000001</c:v>
                </c:pt>
                <c:pt idx="2540">
                  <c:v>0.126292339</c:v>
                </c:pt>
                <c:pt idx="2541">
                  <c:v>0.127824984</c:v>
                </c:pt>
                <c:pt idx="2542">
                  <c:v>0.128097295</c:v>
                </c:pt>
                <c:pt idx="2543">
                  <c:v>0.12684231100000001</c:v>
                </c:pt>
                <c:pt idx="2544">
                  <c:v>0.12594118600000001</c:v>
                </c:pt>
                <c:pt idx="2545">
                  <c:v>0.12560618400000001</c:v>
                </c:pt>
                <c:pt idx="2546">
                  <c:v>0.12417155000000001</c:v>
                </c:pt>
                <c:pt idx="2547">
                  <c:v>0.12415430700000001</c:v>
                </c:pt>
                <c:pt idx="2548">
                  <c:v>0.124167294</c:v>
                </c:pt>
                <c:pt idx="2549">
                  <c:v>0.12548832200000001</c:v>
                </c:pt>
                <c:pt idx="2550">
                  <c:v>0.12768800799999999</c:v>
                </c:pt>
                <c:pt idx="2551">
                  <c:v>0.12540178499999999</c:v>
                </c:pt>
                <c:pt idx="2552">
                  <c:v>0.12480003100000001</c:v>
                </c:pt>
                <c:pt idx="2553">
                  <c:v>0.124878029</c:v>
                </c:pt>
                <c:pt idx="2554">
                  <c:v>0.12846627299999999</c:v>
                </c:pt>
                <c:pt idx="2555">
                  <c:v>0.128095284</c:v>
                </c:pt>
                <c:pt idx="2556">
                  <c:v>0.12310819100000001</c:v>
                </c:pt>
                <c:pt idx="2557">
                  <c:v>0.12660870299999999</c:v>
                </c:pt>
                <c:pt idx="2558">
                  <c:v>0.12584376</c:v>
                </c:pt>
                <c:pt idx="2559">
                  <c:v>0.125542547</c:v>
                </c:pt>
                <c:pt idx="2560">
                  <c:v>0.128550637</c:v>
                </c:pt>
                <c:pt idx="2561">
                  <c:v>0.12764693699999999</c:v>
                </c:pt>
                <c:pt idx="2562">
                  <c:v>0.127133733</c:v>
                </c:pt>
                <c:pt idx="2563">
                  <c:v>0.124764205</c:v>
                </c:pt>
                <c:pt idx="2564">
                  <c:v>0.1243911</c:v>
                </c:pt>
                <c:pt idx="2565">
                  <c:v>0.123828149</c:v>
                </c:pt>
                <c:pt idx="2566">
                  <c:v>0.12527892299999999</c:v>
                </c:pt>
                <c:pt idx="2567">
                  <c:v>0.12579470500000001</c:v>
                </c:pt>
                <c:pt idx="2568">
                  <c:v>0.124611995</c:v>
                </c:pt>
                <c:pt idx="2569">
                  <c:v>0.123288145</c:v>
                </c:pt>
                <c:pt idx="2570">
                  <c:v>0.123605966</c:v>
                </c:pt>
                <c:pt idx="2571">
                  <c:v>0.12552063599999999</c:v>
                </c:pt>
                <c:pt idx="2572">
                  <c:v>0.12810734800000001</c:v>
                </c:pt>
                <c:pt idx="2573">
                  <c:v>0.12848567499999999</c:v>
                </c:pt>
                <c:pt idx="2574">
                  <c:v>0.12799988900000001</c:v>
                </c:pt>
                <c:pt idx="2575">
                  <c:v>0.124784541</c:v>
                </c:pt>
                <c:pt idx="2576">
                  <c:v>0.125070242</c:v>
                </c:pt>
                <c:pt idx="2577">
                  <c:v>0.12700330500000001</c:v>
                </c:pt>
                <c:pt idx="2578">
                  <c:v>0.12606785500000001</c:v>
                </c:pt>
                <c:pt idx="2579">
                  <c:v>0.128341698</c:v>
                </c:pt>
                <c:pt idx="2580">
                  <c:v>0.12803722100000001</c:v>
                </c:pt>
                <c:pt idx="2581">
                  <c:v>0.12810159700000001</c:v>
                </c:pt>
                <c:pt idx="2582">
                  <c:v>0.12579995899999999</c:v>
                </c:pt>
                <c:pt idx="2583">
                  <c:v>0.124892182</c:v>
                </c:pt>
                <c:pt idx="2584">
                  <c:v>0.12619440100000001</c:v>
                </c:pt>
                <c:pt idx="2585">
                  <c:v>0.12503516200000001</c:v>
                </c:pt>
                <c:pt idx="2586">
                  <c:v>0.123988853</c:v>
                </c:pt>
                <c:pt idx="2587">
                  <c:v>0.12719116599999999</c:v>
                </c:pt>
                <c:pt idx="2588">
                  <c:v>0.12901367599999999</c:v>
                </c:pt>
                <c:pt idx="2589">
                  <c:v>0.127652078</c:v>
                </c:pt>
                <c:pt idx="2590">
                  <c:v>0.123919269</c:v>
                </c:pt>
                <c:pt idx="2591">
                  <c:v>0.12562420499999999</c:v>
                </c:pt>
                <c:pt idx="2592">
                  <c:v>0.127395226</c:v>
                </c:pt>
                <c:pt idx="2593">
                  <c:v>0.128388366</c:v>
                </c:pt>
                <c:pt idx="2594">
                  <c:v>0.128755536</c:v>
                </c:pt>
                <c:pt idx="2595">
                  <c:v>0.125821771</c:v>
                </c:pt>
                <c:pt idx="2596">
                  <c:v>0.12586418199999999</c:v>
                </c:pt>
                <c:pt idx="2597">
                  <c:v>0.125471686</c:v>
                </c:pt>
                <c:pt idx="2598">
                  <c:v>0.12924621</c:v>
                </c:pt>
                <c:pt idx="2599">
                  <c:v>0.125541916</c:v>
                </c:pt>
                <c:pt idx="2600">
                  <c:v>0.128631777</c:v>
                </c:pt>
                <c:pt idx="2601">
                  <c:v>0.12704539000000001</c:v>
                </c:pt>
                <c:pt idx="2602">
                  <c:v>0.129419758</c:v>
                </c:pt>
                <c:pt idx="2603">
                  <c:v>0.126296676</c:v>
                </c:pt>
                <c:pt idx="2604">
                  <c:v>0.12756772199999999</c:v>
                </c:pt>
                <c:pt idx="2605">
                  <c:v>0.12459403099999999</c:v>
                </c:pt>
                <c:pt idx="2606">
                  <c:v>0.13012863799999999</c:v>
                </c:pt>
                <c:pt idx="2607">
                  <c:v>0.125958193</c:v>
                </c:pt>
                <c:pt idx="2608">
                  <c:v>0.12385186300000001</c:v>
                </c:pt>
                <c:pt idx="2609">
                  <c:v>0.12500882699999999</c:v>
                </c:pt>
                <c:pt idx="2610">
                  <c:v>0.125553519</c:v>
                </c:pt>
                <c:pt idx="2611">
                  <c:v>0.12386438</c:v>
                </c:pt>
                <c:pt idx="2612">
                  <c:v>0.130164479</c:v>
                </c:pt>
                <c:pt idx="2613">
                  <c:v>0.127161307</c:v>
                </c:pt>
                <c:pt idx="2614">
                  <c:v>0.12564214400000001</c:v>
                </c:pt>
                <c:pt idx="2615">
                  <c:v>0.12803827100000001</c:v>
                </c:pt>
                <c:pt idx="2616">
                  <c:v>0.128122343</c:v>
                </c:pt>
                <c:pt idx="2617">
                  <c:v>0.129305066</c:v>
                </c:pt>
                <c:pt idx="2618">
                  <c:v>0.12564618399999999</c:v>
                </c:pt>
                <c:pt idx="2619">
                  <c:v>0.128402815</c:v>
                </c:pt>
                <c:pt idx="2620">
                  <c:v>0.130192998</c:v>
                </c:pt>
                <c:pt idx="2621">
                  <c:v>0.127507492</c:v>
                </c:pt>
                <c:pt idx="2622">
                  <c:v>0.12871887500000001</c:v>
                </c:pt>
                <c:pt idx="2623">
                  <c:v>0.12950636600000001</c:v>
                </c:pt>
                <c:pt idx="2624">
                  <c:v>0.12798988</c:v>
                </c:pt>
                <c:pt idx="2625">
                  <c:v>0.12602137899999999</c:v>
                </c:pt>
                <c:pt idx="2626">
                  <c:v>0.126192523</c:v>
                </c:pt>
                <c:pt idx="2627">
                  <c:v>0.12592650599999999</c:v>
                </c:pt>
                <c:pt idx="2628">
                  <c:v>0.12877227999999999</c:v>
                </c:pt>
                <c:pt idx="2629">
                  <c:v>0.12602647</c:v>
                </c:pt>
                <c:pt idx="2630">
                  <c:v>0.12774107000000001</c:v>
                </c:pt>
                <c:pt idx="2631">
                  <c:v>0.12886926600000001</c:v>
                </c:pt>
                <c:pt idx="2632">
                  <c:v>0.128939635</c:v>
                </c:pt>
                <c:pt idx="2633">
                  <c:v>0.126480071</c:v>
                </c:pt>
                <c:pt idx="2634">
                  <c:v>0.12522928799999999</c:v>
                </c:pt>
                <c:pt idx="2635">
                  <c:v>0.126709827</c:v>
                </c:pt>
                <c:pt idx="2636">
                  <c:v>0.12956709999999999</c:v>
                </c:pt>
                <c:pt idx="2637">
                  <c:v>0.125468726</c:v>
                </c:pt>
                <c:pt idx="2638">
                  <c:v>0.12686860599999999</c:v>
                </c:pt>
                <c:pt idx="2639">
                  <c:v>0.125708236</c:v>
                </c:pt>
                <c:pt idx="2640">
                  <c:v>0.12652097900000001</c:v>
                </c:pt>
                <c:pt idx="2641">
                  <c:v>0.12611238499999999</c:v>
                </c:pt>
                <c:pt idx="2642">
                  <c:v>0.12684425599999999</c:v>
                </c:pt>
                <c:pt idx="2643">
                  <c:v>0.125982701</c:v>
                </c:pt>
                <c:pt idx="2644">
                  <c:v>0.12919667100000001</c:v>
                </c:pt>
                <c:pt idx="2645">
                  <c:v>0.124610395</c:v>
                </c:pt>
                <c:pt idx="2646">
                  <c:v>0.12687500600000001</c:v>
                </c:pt>
                <c:pt idx="2647">
                  <c:v>0.12561170499999999</c:v>
                </c:pt>
                <c:pt idx="2648">
                  <c:v>0.12969090699999999</c:v>
                </c:pt>
                <c:pt idx="2649">
                  <c:v>0.126874977</c:v>
                </c:pt>
                <c:pt idx="2650">
                  <c:v>0.124038841</c:v>
                </c:pt>
                <c:pt idx="2651">
                  <c:v>0.12587995599999999</c:v>
                </c:pt>
                <c:pt idx="2652" formatCode="0.00E+00">
                  <c:v>0.127910992</c:v>
                </c:pt>
                <c:pt idx="2653">
                  <c:v>0.12628096999999999</c:v>
                </c:pt>
                <c:pt idx="2654" formatCode="0.00E+00">
                  <c:v>0.12401696399999999</c:v>
                </c:pt>
                <c:pt idx="2655">
                  <c:v>0.127496577</c:v>
                </c:pt>
                <c:pt idx="2656">
                  <c:v>0.126245622</c:v>
                </c:pt>
                <c:pt idx="2657">
                  <c:v>0.12929363999999999</c:v>
                </c:pt>
                <c:pt idx="2658">
                  <c:v>0.126457079</c:v>
                </c:pt>
                <c:pt idx="2659" formatCode="0.00E+00">
                  <c:v>0.123788223</c:v>
                </c:pt>
                <c:pt idx="2660">
                  <c:v>0.12781880400000001</c:v>
                </c:pt>
                <c:pt idx="2661">
                  <c:v>0.12595320400000001</c:v>
                </c:pt>
                <c:pt idx="2662">
                  <c:v>0.12895419399999999</c:v>
                </c:pt>
                <c:pt idx="2663">
                  <c:v>0.126102082</c:v>
                </c:pt>
                <c:pt idx="2664">
                  <c:v>0.127659632</c:v>
                </c:pt>
                <c:pt idx="2665">
                  <c:v>0.125864163</c:v>
                </c:pt>
                <c:pt idx="2666">
                  <c:v>0.12718274900000001</c:v>
                </c:pt>
                <c:pt idx="2667">
                  <c:v>0.12610749199999999</c:v>
                </c:pt>
                <c:pt idx="2668">
                  <c:v>0.12618421599999999</c:v>
                </c:pt>
                <c:pt idx="2669">
                  <c:v>0.127986872</c:v>
                </c:pt>
                <c:pt idx="2670">
                  <c:v>0.127062172</c:v>
                </c:pt>
                <c:pt idx="2671">
                  <c:v>0.125560218</c:v>
                </c:pt>
                <c:pt idx="2672" formatCode="0.00E+00">
                  <c:v>0.127099303</c:v>
                </c:pt>
                <c:pt idx="2673">
                  <c:v>0.12619065900000001</c:v>
                </c:pt>
                <c:pt idx="2674">
                  <c:v>0.12732496099999999</c:v>
                </c:pt>
                <c:pt idx="2675">
                  <c:v>0.130814176</c:v>
                </c:pt>
                <c:pt idx="2676">
                  <c:v>0.125390008</c:v>
                </c:pt>
                <c:pt idx="2677">
                  <c:v>0.12637300400000001</c:v>
                </c:pt>
                <c:pt idx="2678">
                  <c:v>0.12818552999999999</c:v>
                </c:pt>
                <c:pt idx="2679">
                  <c:v>0.12607279699999999</c:v>
                </c:pt>
                <c:pt idx="2680">
                  <c:v>0.129460519</c:v>
                </c:pt>
                <c:pt idx="2681">
                  <c:v>0.12660249800000001</c:v>
                </c:pt>
                <c:pt idx="2682">
                  <c:v>0.12631304300000001</c:v>
                </c:pt>
                <c:pt idx="2683">
                  <c:v>0.126589283</c:v>
                </c:pt>
                <c:pt idx="2684">
                  <c:v>0.12916123099999999</c:v>
                </c:pt>
                <c:pt idx="2685">
                  <c:v>0.12562657199999999</c:v>
                </c:pt>
                <c:pt idx="2686">
                  <c:v>0.12767320300000001</c:v>
                </c:pt>
                <c:pt idx="2687">
                  <c:v>0.12669101699999999</c:v>
                </c:pt>
                <c:pt idx="2688">
                  <c:v>0.129672447</c:v>
                </c:pt>
                <c:pt idx="2689">
                  <c:v>0.12952160300000001</c:v>
                </c:pt>
                <c:pt idx="2690">
                  <c:v>0.127058121</c:v>
                </c:pt>
                <c:pt idx="2691">
                  <c:v>0.125995475</c:v>
                </c:pt>
                <c:pt idx="2692">
                  <c:v>0.128589434</c:v>
                </c:pt>
                <c:pt idx="2693" formatCode="0.00E+00">
                  <c:v>0.126296625</c:v>
                </c:pt>
                <c:pt idx="2694">
                  <c:v>0.12766372200000001</c:v>
                </c:pt>
                <c:pt idx="2695">
                  <c:v>0.12985636</c:v>
                </c:pt>
                <c:pt idx="2696">
                  <c:v>0.128836439</c:v>
                </c:pt>
                <c:pt idx="2697">
                  <c:v>0.124571127</c:v>
                </c:pt>
                <c:pt idx="2698">
                  <c:v>0.12647103200000001</c:v>
                </c:pt>
                <c:pt idx="2699">
                  <c:v>0.124475265</c:v>
                </c:pt>
                <c:pt idx="2700">
                  <c:v>0.127801993</c:v>
                </c:pt>
                <c:pt idx="2701">
                  <c:v>0.126334953</c:v>
                </c:pt>
                <c:pt idx="2702">
                  <c:v>0.12734541699999999</c:v>
                </c:pt>
                <c:pt idx="2703">
                  <c:v>0.12521299899999999</c:v>
                </c:pt>
                <c:pt idx="2704">
                  <c:v>0.13073379099999999</c:v>
                </c:pt>
                <c:pt idx="2705">
                  <c:v>0.125266032</c:v>
                </c:pt>
                <c:pt idx="2706">
                  <c:v>0.12423271299999999</c:v>
                </c:pt>
                <c:pt idx="2707">
                  <c:v>0.12585758799999999</c:v>
                </c:pt>
                <c:pt idx="2708">
                  <c:v>0.126343818</c:v>
                </c:pt>
                <c:pt idx="2709">
                  <c:v>0.12606023599999999</c:v>
                </c:pt>
                <c:pt idx="2710">
                  <c:v>0.125043666</c:v>
                </c:pt>
                <c:pt idx="2711">
                  <c:v>0.124685216</c:v>
                </c:pt>
                <c:pt idx="2712">
                  <c:v>0.12474911800000001</c:v>
                </c:pt>
                <c:pt idx="2713">
                  <c:v>0.12567730099999999</c:v>
                </c:pt>
                <c:pt idx="2714" formatCode="0.00E+00">
                  <c:v>0.126667262</c:v>
                </c:pt>
                <c:pt idx="2715">
                  <c:v>0.12689857600000001</c:v>
                </c:pt>
                <c:pt idx="2716">
                  <c:v>0.12511066200000001</c:v>
                </c:pt>
                <c:pt idx="2717">
                  <c:v>0.123215097</c:v>
                </c:pt>
                <c:pt idx="2718">
                  <c:v>0.12599069500000001</c:v>
                </c:pt>
                <c:pt idx="2719">
                  <c:v>0.12692598799999999</c:v>
                </c:pt>
                <c:pt idx="2720">
                  <c:v>0.12594876699999999</c:v>
                </c:pt>
                <c:pt idx="2721">
                  <c:v>0.12512299199999999</c:v>
                </c:pt>
                <c:pt idx="2722">
                  <c:v>0.128827206</c:v>
                </c:pt>
                <c:pt idx="2723">
                  <c:v>0.12426324599999999</c:v>
                </c:pt>
                <c:pt idx="2724">
                  <c:v>0.12492285</c:v>
                </c:pt>
                <c:pt idx="2725">
                  <c:v>0.12867146099999999</c:v>
                </c:pt>
                <c:pt idx="2726">
                  <c:v>0.124906326</c:v>
                </c:pt>
                <c:pt idx="2727">
                  <c:v>0.12363892899999999</c:v>
                </c:pt>
                <c:pt idx="2728">
                  <c:v>0.12678567800000001</c:v>
                </c:pt>
                <c:pt idx="2729">
                  <c:v>0.127587759</c:v>
                </c:pt>
                <c:pt idx="2730">
                  <c:v>0.125778951</c:v>
                </c:pt>
                <c:pt idx="2731">
                  <c:v>0.12664183100000001</c:v>
                </c:pt>
                <c:pt idx="2732">
                  <c:v>0.12839345099999999</c:v>
                </c:pt>
                <c:pt idx="2733">
                  <c:v>0.125521202</c:v>
                </c:pt>
                <c:pt idx="2734">
                  <c:v>0.12948495900000001</c:v>
                </c:pt>
                <c:pt idx="2735">
                  <c:v>0.123897716</c:v>
                </c:pt>
                <c:pt idx="2736">
                  <c:v>0.12793760700000001</c:v>
                </c:pt>
                <c:pt idx="2737">
                  <c:v>0.12385267599999999</c:v>
                </c:pt>
                <c:pt idx="2738">
                  <c:v>0.12795982</c:v>
                </c:pt>
                <c:pt idx="2739">
                  <c:v>0.123241446</c:v>
                </c:pt>
                <c:pt idx="2740">
                  <c:v>0.12617558600000001</c:v>
                </c:pt>
                <c:pt idx="2741">
                  <c:v>0.12566949899999999</c:v>
                </c:pt>
                <c:pt idx="2742">
                  <c:v>0.127715723</c:v>
                </c:pt>
                <c:pt idx="2743">
                  <c:v>0.127696948</c:v>
                </c:pt>
                <c:pt idx="2744">
                  <c:v>0.125032319</c:v>
                </c:pt>
                <c:pt idx="2745">
                  <c:v>0.12784890700000001</c:v>
                </c:pt>
                <c:pt idx="2746">
                  <c:v>0.12776769099999999</c:v>
                </c:pt>
                <c:pt idx="2747">
                  <c:v>0.12828177900000001</c:v>
                </c:pt>
                <c:pt idx="2748">
                  <c:v>0.12749476100000001</c:v>
                </c:pt>
                <c:pt idx="2749">
                  <c:v>0.12678118599999999</c:v>
                </c:pt>
                <c:pt idx="2750">
                  <c:v>0.124371839</c:v>
                </c:pt>
                <c:pt idx="2751">
                  <c:v>0.122020537</c:v>
                </c:pt>
                <c:pt idx="2752">
                  <c:v>0.12271019800000001</c:v>
                </c:pt>
                <c:pt idx="2753">
                  <c:v>0.12607806999999999</c:v>
                </c:pt>
                <c:pt idx="2754">
                  <c:v>0.129084005</c:v>
                </c:pt>
                <c:pt idx="2755">
                  <c:v>0.127370653</c:v>
                </c:pt>
                <c:pt idx="2756">
                  <c:v>0.126124668</c:v>
                </c:pt>
                <c:pt idx="2757">
                  <c:v>0.123680026</c:v>
                </c:pt>
                <c:pt idx="2758">
                  <c:v>0.124084372</c:v>
                </c:pt>
                <c:pt idx="2759">
                  <c:v>0.12167415299999999</c:v>
                </c:pt>
                <c:pt idx="2760">
                  <c:v>0.126723002</c:v>
                </c:pt>
                <c:pt idx="2761">
                  <c:v>0.12853989599999999</c:v>
                </c:pt>
                <c:pt idx="2762">
                  <c:v>0.12530035</c:v>
                </c:pt>
                <c:pt idx="2763">
                  <c:v>0.12715511800000001</c:v>
                </c:pt>
                <c:pt idx="2764">
                  <c:v>0.123932549</c:v>
                </c:pt>
                <c:pt idx="2765">
                  <c:v>0.123544347</c:v>
                </c:pt>
                <c:pt idx="2766">
                  <c:v>0.12621511299999999</c:v>
                </c:pt>
                <c:pt idx="2767">
                  <c:v>0.124928678</c:v>
                </c:pt>
                <c:pt idx="2768">
                  <c:v>0.127190093</c:v>
                </c:pt>
                <c:pt idx="2769">
                  <c:v>0.12438801300000001</c:v>
                </c:pt>
                <c:pt idx="2770">
                  <c:v>0.12410326100000001</c:v>
                </c:pt>
                <c:pt idx="2771">
                  <c:v>0.12504589899999999</c:v>
                </c:pt>
                <c:pt idx="2772">
                  <c:v>0.12341593300000001</c:v>
                </c:pt>
                <c:pt idx="2773">
                  <c:v>0.12743854600000001</c:v>
                </c:pt>
                <c:pt idx="2774">
                  <c:v>0.12602036699999999</c:v>
                </c:pt>
                <c:pt idx="2775">
                  <c:v>0.12889624799999999</c:v>
                </c:pt>
                <c:pt idx="2776">
                  <c:v>0.12677608700000001</c:v>
                </c:pt>
                <c:pt idx="2777">
                  <c:v>0.128171339</c:v>
                </c:pt>
                <c:pt idx="2778">
                  <c:v>0.12510464299999999</c:v>
                </c:pt>
                <c:pt idx="2779">
                  <c:v>0.12404227700000001</c:v>
                </c:pt>
                <c:pt idx="2780">
                  <c:v>0.123176571</c:v>
                </c:pt>
                <c:pt idx="2781">
                  <c:v>0.12188297200000001</c:v>
                </c:pt>
                <c:pt idx="2782">
                  <c:v>0.12943902700000001</c:v>
                </c:pt>
                <c:pt idx="2783">
                  <c:v>0.124610237</c:v>
                </c:pt>
                <c:pt idx="2784">
                  <c:v>0.12300762599999999</c:v>
                </c:pt>
                <c:pt idx="2785">
                  <c:v>0.127554691</c:v>
                </c:pt>
                <c:pt idx="2786">
                  <c:v>0.122399884</c:v>
                </c:pt>
                <c:pt idx="2787">
                  <c:v>0.126374235</c:v>
                </c:pt>
                <c:pt idx="2788">
                  <c:v>0.123087771</c:v>
                </c:pt>
                <c:pt idx="2789">
                  <c:v>0.13157672300000001</c:v>
                </c:pt>
                <c:pt idx="2790">
                  <c:v>0.12664598599999999</c:v>
                </c:pt>
                <c:pt idx="2791">
                  <c:v>0.12546241699999999</c:v>
                </c:pt>
                <c:pt idx="2792">
                  <c:v>0.124720229</c:v>
                </c:pt>
                <c:pt idx="2793">
                  <c:v>0.124174618</c:v>
                </c:pt>
                <c:pt idx="2794">
                  <c:v>0.123398682</c:v>
                </c:pt>
                <c:pt idx="2795">
                  <c:v>0.12518222300000001</c:v>
                </c:pt>
                <c:pt idx="2796">
                  <c:v>0.125828563</c:v>
                </c:pt>
                <c:pt idx="2797">
                  <c:v>0.123098554</c:v>
                </c:pt>
                <c:pt idx="2798">
                  <c:v>0.12368003499999999</c:v>
                </c:pt>
                <c:pt idx="2799">
                  <c:v>0.12578426500000001</c:v>
                </c:pt>
                <c:pt idx="2800">
                  <c:v>0.12342094300000001</c:v>
                </c:pt>
                <c:pt idx="2801">
                  <c:v>0.12856899699999999</c:v>
                </c:pt>
                <c:pt idx="2802">
                  <c:v>0.121788125</c:v>
                </c:pt>
                <c:pt idx="2803">
                  <c:v>0.12781947399999999</c:v>
                </c:pt>
                <c:pt idx="2804">
                  <c:v>0.12260715799999999</c:v>
                </c:pt>
                <c:pt idx="2805">
                  <c:v>0.12529702000000001</c:v>
                </c:pt>
                <c:pt idx="2806">
                  <c:v>0.123632171</c:v>
                </c:pt>
                <c:pt idx="2807">
                  <c:v>0.12931321500000001</c:v>
                </c:pt>
                <c:pt idx="2808">
                  <c:v>0.1238683</c:v>
                </c:pt>
                <c:pt idx="2809">
                  <c:v>0.12519666600000001</c:v>
                </c:pt>
                <c:pt idx="2810">
                  <c:v>0.122665813</c:v>
                </c:pt>
                <c:pt idx="2811">
                  <c:v>0.12809087299999999</c:v>
                </c:pt>
                <c:pt idx="2812">
                  <c:v>0.123085914</c:v>
                </c:pt>
                <c:pt idx="2813">
                  <c:v>0.12590683499999999</c:v>
                </c:pt>
                <c:pt idx="2814">
                  <c:v>0.124892006</c:v>
                </c:pt>
                <c:pt idx="2815">
                  <c:v>0.12647809900000001</c:v>
                </c:pt>
                <c:pt idx="2816">
                  <c:v>0.12567567700000001</c:v>
                </c:pt>
                <c:pt idx="2817">
                  <c:v>0.12536609600000001</c:v>
                </c:pt>
                <c:pt idx="2818">
                  <c:v>0.12870626099999999</c:v>
                </c:pt>
                <c:pt idx="2819">
                  <c:v>0.124200335</c:v>
                </c:pt>
                <c:pt idx="2820">
                  <c:v>0.12654486200000001</c:v>
                </c:pt>
                <c:pt idx="2821">
                  <c:v>0.123113502</c:v>
                </c:pt>
                <c:pt idx="2822">
                  <c:v>0.12907284699999999</c:v>
                </c:pt>
                <c:pt idx="2823">
                  <c:v>0.125030061</c:v>
                </c:pt>
                <c:pt idx="2824">
                  <c:v>0.12648568199999999</c:v>
                </c:pt>
                <c:pt idx="2825">
                  <c:v>0.12224708200000001</c:v>
                </c:pt>
                <c:pt idx="2826">
                  <c:v>0.128259966</c:v>
                </c:pt>
                <c:pt idx="2827">
                  <c:v>0.124731696</c:v>
                </c:pt>
                <c:pt idx="2828">
                  <c:v>0.124355646</c:v>
                </c:pt>
                <c:pt idx="2829">
                  <c:v>0.12525683800000001</c:v>
                </c:pt>
                <c:pt idx="2830">
                  <c:v>0.124355676</c:v>
                </c:pt>
                <c:pt idx="2831">
                  <c:v>0.12649624400000001</c:v>
                </c:pt>
                <c:pt idx="2832">
                  <c:v>0.123887793</c:v>
                </c:pt>
                <c:pt idx="2833">
                  <c:v>0.12582749500000001</c:v>
                </c:pt>
                <c:pt idx="2834">
                  <c:v>0.12536693600000001</c:v>
                </c:pt>
                <c:pt idx="2835">
                  <c:v>0.126021367</c:v>
                </c:pt>
                <c:pt idx="2836">
                  <c:v>0.125827877</c:v>
                </c:pt>
                <c:pt idx="2837">
                  <c:v>0.12599316899999999</c:v>
                </c:pt>
                <c:pt idx="2838">
                  <c:v>0.125722537</c:v>
                </c:pt>
                <c:pt idx="2839">
                  <c:v>0.1247837</c:v>
                </c:pt>
                <c:pt idx="2840">
                  <c:v>0.125937776</c:v>
                </c:pt>
                <c:pt idx="2841">
                  <c:v>0.125330305</c:v>
                </c:pt>
                <c:pt idx="2842">
                  <c:v>0.12403471000000001</c:v>
                </c:pt>
                <c:pt idx="2843" formatCode="0.00E+00">
                  <c:v>0.127399861</c:v>
                </c:pt>
                <c:pt idx="2844">
                  <c:v>0.12311077400000001</c:v>
                </c:pt>
                <c:pt idx="2845">
                  <c:v>0.12934438400000001</c:v>
                </c:pt>
                <c:pt idx="2846" formatCode="0.00E+00">
                  <c:v>0.123512441</c:v>
                </c:pt>
                <c:pt idx="2847">
                  <c:v>0.12590379700000001</c:v>
                </c:pt>
                <c:pt idx="2848">
                  <c:v>0.12888290599999999</c:v>
                </c:pt>
                <c:pt idx="2849">
                  <c:v>0.12577965299999999</c:v>
                </c:pt>
                <c:pt idx="2850">
                  <c:v>0.126790033</c:v>
                </c:pt>
                <c:pt idx="2851">
                  <c:v>0.124147302</c:v>
                </c:pt>
                <c:pt idx="2852">
                  <c:v>0.12658454999999999</c:v>
                </c:pt>
                <c:pt idx="2853">
                  <c:v>0.12732898400000001</c:v>
                </c:pt>
                <c:pt idx="2854">
                  <c:v>0.123924727</c:v>
                </c:pt>
                <c:pt idx="2855">
                  <c:v>0.126730396</c:v>
                </c:pt>
                <c:pt idx="2856">
                  <c:v>0.12416888700000001</c:v>
                </c:pt>
                <c:pt idx="2857">
                  <c:v>0.12745152400000001</c:v>
                </c:pt>
                <c:pt idx="2858">
                  <c:v>0.121624274</c:v>
                </c:pt>
                <c:pt idx="2859">
                  <c:v>0.127171332</c:v>
                </c:pt>
                <c:pt idx="2860">
                  <c:v>0.123769333</c:v>
                </c:pt>
                <c:pt idx="2861">
                  <c:v>0.13040491000000001</c:v>
                </c:pt>
                <c:pt idx="2862">
                  <c:v>0.12361364499999999</c:v>
                </c:pt>
                <c:pt idx="2863">
                  <c:v>0.12563041599999999</c:v>
                </c:pt>
                <c:pt idx="2864">
                  <c:v>0.122985198</c:v>
                </c:pt>
                <c:pt idx="2865">
                  <c:v>0.12830831200000001</c:v>
                </c:pt>
                <c:pt idx="2866">
                  <c:v>0.126171326</c:v>
                </c:pt>
                <c:pt idx="2867">
                  <c:v>0.124634429</c:v>
                </c:pt>
                <c:pt idx="2868">
                  <c:v>0.126043288</c:v>
                </c:pt>
                <c:pt idx="2869">
                  <c:v>0.12386649299999999</c:v>
                </c:pt>
                <c:pt idx="2870">
                  <c:v>0.12589072900000001</c:v>
                </c:pt>
                <c:pt idx="2871">
                  <c:v>0.129028589</c:v>
                </c:pt>
                <c:pt idx="2872">
                  <c:v>0.124721231</c:v>
                </c:pt>
                <c:pt idx="2873">
                  <c:v>0.12609878099999999</c:v>
                </c:pt>
                <c:pt idx="2874">
                  <c:v>0.123381561</c:v>
                </c:pt>
                <c:pt idx="2875">
                  <c:v>0.12918681100000001</c:v>
                </c:pt>
                <c:pt idx="2876">
                  <c:v>0.124174931</c:v>
                </c:pt>
                <c:pt idx="2877">
                  <c:v>0.123980044</c:v>
                </c:pt>
                <c:pt idx="2878">
                  <c:v>0.124366978</c:v>
                </c:pt>
                <c:pt idx="2879">
                  <c:v>0.12736030200000001</c:v>
                </c:pt>
                <c:pt idx="2880">
                  <c:v>0.12582721299999999</c:v>
                </c:pt>
                <c:pt idx="2881">
                  <c:v>0.12625884300000001</c:v>
                </c:pt>
                <c:pt idx="2882">
                  <c:v>0.12475059600000001</c:v>
                </c:pt>
                <c:pt idx="2883">
                  <c:v>0.12543893</c:v>
                </c:pt>
                <c:pt idx="2884">
                  <c:v>0.126772992</c:v>
                </c:pt>
                <c:pt idx="2885">
                  <c:v>0.12479728599999999</c:v>
                </c:pt>
                <c:pt idx="2886">
                  <c:v>0.123613794</c:v>
                </c:pt>
                <c:pt idx="2887">
                  <c:v>0.12474339500000001</c:v>
                </c:pt>
                <c:pt idx="2888">
                  <c:v>0.12516422899999999</c:v>
                </c:pt>
                <c:pt idx="2889">
                  <c:v>0.12543336899999999</c:v>
                </c:pt>
                <c:pt idx="2890">
                  <c:v>0.123695552</c:v>
                </c:pt>
                <c:pt idx="2891">
                  <c:v>0.12723622200000001</c:v>
                </c:pt>
                <c:pt idx="2892">
                  <c:v>0.12417213000000001</c:v>
                </c:pt>
                <c:pt idx="2893">
                  <c:v>0.12343728900000001</c:v>
                </c:pt>
                <c:pt idx="2894">
                  <c:v>0.12462872999999999</c:v>
                </c:pt>
                <c:pt idx="2895">
                  <c:v>0.127330426</c:v>
                </c:pt>
                <c:pt idx="2896">
                  <c:v>0.12327189</c:v>
                </c:pt>
                <c:pt idx="2897">
                  <c:v>0.124436624</c:v>
                </c:pt>
                <c:pt idx="2898">
                  <c:v>0.123671321</c:v>
                </c:pt>
                <c:pt idx="2899">
                  <c:v>0.125653077</c:v>
                </c:pt>
                <c:pt idx="2900">
                  <c:v>0.12637609999999999</c:v>
                </c:pt>
                <c:pt idx="2901">
                  <c:v>0.123768216</c:v>
                </c:pt>
                <c:pt idx="2902">
                  <c:v>0.125629935</c:v>
                </c:pt>
                <c:pt idx="2903">
                  <c:v>0.125287915</c:v>
                </c:pt>
                <c:pt idx="2904">
                  <c:v>0.12699268399999999</c:v>
                </c:pt>
                <c:pt idx="2905">
                  <c:v>0.12547097700000001</c:v>
                </c:pt>
                <c:pt idx="2906">
                  <c:v>0.12423115899999999</c:v>
                </c:pt>
                <c:pt idx="2907">
                  <c:v>0.126169579</c:v>
                </c:pt>
                <c:pt idx="2908">
                  <c:v>0.123514163</c:v>
                </c:pt>
                <c:pt idx="2909">
                  <c:v>0.12674056</c:v>
                </c:pt>
                <c:pt idx="2910">
                  <c:v>0.12723145199999999</c:v>
                </c:pt>
                <c:pt idx="2911">
                  <c:v>0.12128512</c:v>
                </c:pt>
                <c:pt idx="2912">
                  <c:v>0.125157084</c:v>
                </c:pt>
                <c:pt idx="2913">
                  <c:v>0.122093411</c:v>
                </c:pt>
                <c:pt idx="2914">
                  <c:v>0.12674212000000001</c:v>
                </c:pt>
                <c:pt idx="2915">
                  <c:v>0.123552961</c:v>
                </c:pt>
                <c:pt idx="2916" formatCode="0.00E+00">
                  <c:v>0.123452855</c:v>
                </c:pt>
                <c:pt idx="2917">
                  <c:v>0.12379947099999999</c:v>
                </c:pt>
                <c:pt idx="2918">
                  <c:v>0.12314365200000001</c:v>
                </c:pt>
                <c:pt idx="2919">
                  <c:v>0.12682068799999999</c:v>
                </c:pt>
                <c:pt idx="2920">
                  <c:v>0.123302572</c:v>
                </c:pt>
                <c:pt idx="2921">
                  <c:v>0.123878246</c:v>
                </c:pt>
                <c:pt idx="2922">
                  <c:v>0.123706451</c:v>
                </c:pt>
                <c:pt idx="2923">
                  <c:v>0.124983418</c:v>
                </c:pt>
                <c:pt idx="2924">
                  <c:v>0.124788628</c:v>
                </c:pt>
                <c:pt idx="2925" formatCode="0.00E+00">
                  <c:v>0.123685799</c:v>
                </c:pt>
                <c:pt idx="2926">
                  <c:v>0.124190911</c:v>
                </c:pt>
                <c:pt idx="2927">
                  <c:v>0.124994956</c:v>
                </c:pt>
                <c:pt idx="2928" formatCode="0.00E+00">
                  <c:v>0.123313279</c:v>
                </c:pt>
                <c:pt idx="2929">
                  <c:v>0.123958587</c:v>
                </c:pt>
                <c:pt idx="2930">
                  <c:v>0.126704395</c:v>
                </c:pt>
                <c:pt idx="2931">
                  <c:v>0.123469351</c:v>
                </c:pt>
                <c:pt idx="2932">
                  <c:v>0.124603248</c:v>
                </c:pt>
                <c:pt idx="2933">
                  <c:v>0.123101909</c:v>
                </c:pt>
                <c:pt idx="2934">
                  <c:v>0.12734656499999999</c:v>
                </c:pt>
                <c:pt idx="2935">
                  <c:v>0.125380038</c:v>
                </c:pt>
                <c:pt idx="2936">
                  <c:v>0.12253934499999999</c:v>
                </c:pt>
                <c:pt idx="2937">
                  <c:v>0.12661872399999999</c:v>
                </c:pt>
                <c:pt idx="2938">
                  <c:v>0.122858245</c:v>
                </c:pt>
                <c:pt idx="2939">
                  <c:v>0.123840749</c:v>
                </c:pt>
                <c:pt idx="2940">
                  <c:v>0.123620824</c:v>
                </c:pt>
                <c:pt idx="2941">
                  <c:v>0.12501087599999999</c:v>
                </c:pt>
                <c:pt idx="2942">
                  <c:v>0.123049889</c:v>
                </c:pt>
                <c:pt idx="2943">
                  <c:v>0.121997358</c:v>
                </c:pt>
                <c:pt idx="2944">
                  <c:v>0.12609610399999999</c:v>
                </c:pt>
                <c:pt idx="2945">
                  <c:v>0.1245743</c:v>
                </c:pt>
                <c:pt idx="2946">
                  <c:v>0.122035174</c:v>
                </c:pt>
                <c:pt idx="2947">
                  <c:v>0.12240179299999999</c:v>
                </c:pt>
                <c:pt idx="2948">
                  <c:v>0.12668997600000001</c:v>
                </c:pt>
                <c:pt idx="2949">
                  <c:v>0.122988448</c:v>
                </c:pt>
                <c:pt idx="2950">
                  <c:v>0.121378029</c:v>
                </c:pt>
                <c:pt idx="2951">
                  <c:v>0.12695083200000001</c:v>
                </c:pt>
                <c:pt idx="2952">
                  <c:v>0.12282122600000001</c:v>
                </c:pt>
                <c:pt idx="2953">
                  <c:v>0.122068989</c:v>
                </c:pt>
                <c:pt idx="2954">
                  <c:v>0.12698875500000001</c:v>
                </c:pt>
                <c:pt idx="2955">
                  <c:v>0.124082396</c:v>
                </c:pt>
                <c:pt idx="2956">
                  <c:v>0.12475657</c:v>
                </c:pt>
                <c:pt idx="2957">
                  <c:v>0.124989691</c:v>
                </c:pt>
                <c:pt idx="2958">
                  <c:v>0.124084428</c:v>
                </c:pt>
                <c:pt idx="2959" formatCode="0.00E+00">
                  <c:v>0.124424615</c:v>
                </c:pt>
                <c:pt idx="2960">
                  <c:v>0.124387652</c:v>
                </c:pt>
                <c:pt idx="2961">
                  <c:v>0.123991797</c:v>
                </c:pt>
                <c:pt idx="2962">
                  <c:v>0.12605019200000001</c:v>
                </c:pt>
                <c:pt idx="2963">
                  <c:v>0.12398358499999999</c:v>
                </c:pt>
                <c:pt idx="2964">
                  <c:v>0.126654715</c:v>
                </c:pt>
                <c:pt idx="2965">
                  <c:v>0.12387327400000001</c:v>
                </c:pt>
                <c:pt idx="2966">
                  <c:v>0.12184838100000001</c:v>
                </c:pt>
                <c:pt idx="2967">
                  <c:v>0.124352108</c:v>
                </c:pt>
                <c:pt idx="2968">
                  <c:v>0.124688388</c:v>
                </c:pt>
                <c:pt idx="2969">
                  <c:v>0.123977013</c:v>
                </c:pt>
                <c:pt idx="2970">
                  <c:v>0.12320405299999999</c:v>
                </c:pt>
                <c:pt idx="2971">
                  <c:v>0.123409063</c:v>
                </c:pt>
                <c:pt idx="2972">
                  <c:v>0.12777572600000001</c:v>
                </c:pt>
                <c:pt idx="2973">
                  <c:v>0.122538077</c:v>
                </c:pt>
                <c:pt idx="2974">
                  <c:v>0.124030389</c:v>
                </c:pt>
                <c:pt idx="2975">
                  <c:v>0.12494757500000001</c:v>
                </c:pt>
                <c:pt idx="2976">
                  <c:v>0.124981995</c:v>
                </c:pt>
                <c:pt idx="2977">
                  <c:v>0.12549833599999999</c:v>
                </c:pt>
                <c:pt idx="2978">
                  <c:v>0.12274853300000001</c:v>
                </c:pt>
                <c:pt idx="2979">
                  <c:v>0.123449906</c:v>
                </c:pt>
                <c:pt idx="2980">
                  <c:v>0.12411449500000001</c:v>
                </c:pt>
                <c:pt idx="2981" formatCode="0.00E+00">
                  <c:v>0.12383898</c:v>
                </c:pt>
                <c:pt idx="2982">
                  <c:v>0.12623931899999999</c:v>
                </c:pt>
                <c:pt idx="2983" formatCode="0.00E+00">
                  <c:v>0.124752523</c:v>
                </c:pt>
                <c:pt idx="2984">
                  <c:v>0.12556879600000001</c:v>
                </c:pt>
                <c:pt idx="2985">
                  <c:v>0.12283105499999999</c:v>
                </c:pt>
                <c:pt idx="2986">
                  <c:v>0.12202686</c:v>
                </c:pt>
                <c:pt idx="2987">
                  <c:v>0.12349012299999999</c:v>
                </c:pt>
                <c:pt idx="2988">
                  <c:v>0.124468931</c:v>
                </c:pt>
                <c:pt idx="2989">
                  <c:v>0.12521189999999999</c:v>
                </c:pt>
                <c:pt idx="2990">
                  <c:v>0.12286182700000001</c:v>
                </c:pt>
                <c:pt idx="2991">
                  <c:v>0.123692543</c:v>
                </c:pt>
                <c:pt idx="2992">
                  <c:v>0.12660822799999999</c:v>
                </c:pt>
                <c:pt idx="2993">
                  <c:v>0.122634196</c:v>
                </c:pt>
                <c:pt idx="2994">
                  <c:v>0.124642136</c:v>
                </c:pt>
                <c:pt idx="2995">
                  <c:v>0.12734997100000001</c:v>
                </c:pt>
                <c:pt idx="2996">
                  <c:v>0.12080239299999999</c:v>
                </c:pt>
                <c:pt idx="2997">
                  <c:v>0.123240765</c:v>
                </c:pt>
                <c:pt idx="2998">
                  <c:v>0.123662575</c:v>
                </c:pt>
                <c:pt idx="2999">
                  <c:v>0.120562248</c:v>
                </c:pt>
                <c:pt idx="3000">
                  <c:v>0.123583763</c:v>
                </c:pt>
                <c:pt idx="3001">
                  <c:v>0.121487631</c:v>
                </c:pt>
                <c:pt idx="3002">
                  <c:v>0.12362596300000001</c:v>
                </c:pt>
                <c:pt idx="3003">
                  <c:v>0.129395498</c:v>
                </c:pt>
                <c:pt idx="3004">
                  <c:v>0.12568484499999999</c:v>
                </c:pt>
                <c:pt idx="3005">
                  <c:v>0.12614002299999999</c:v>
                </c:pt>
                <c:pt idx="3006">
                  <c:v>0.12467175699999999</c:v>
                </c:pt>
                <c:pt idx="3007">
                  <c:v>0.12594323299999999</c:v>
                </c:pt>
                <c:pt idx="3008">
                  <c:v>0.119793675</c:v>
                </c:pt>
                <c:pt idx="3009">
                  <c:v>0.121619253</c:v>
                </c:pt>
                <c:pt idx="3010">
                  <c:v>0.12495494</c:v>
                </c:pt>
                <c:pt idx="3011">
                  <c:v>0.12311725699999999</c:v>
                </c:pt>
                <c:pt idx="3012">
                  <c:v>0.12622515400000001</c:v>
                </c:pt>
                <c:pt idx="3013">
                  <c:v>0.124237557</c:v>
                </c:pt>
                <c:pt idx="3014">
                  <c:v>0.12444345699999999</c:v>
                </c:pt>
                <c:pt idx="3015">
                  <c:v>0.124258919</c:v>
                </c:pt>
                <c:pt idx="3016">
                  <c:v>0.12773008599999999</c:v>
                </c:pt>
                <c:pt idx="3017" formatCode="0.00E+00">
                  <c:v>0.12553851499999999</c:v>
                </c:pt>
                <c:pt idx="3018">
                  <c:v>0.124681501</c:v>
                </c:pt>
                <c:pt idx="3019" formatCode="0.00E+00">
                  <c:v>0.12350691699999999</c:v>
                </c:pt>
                <c:pt idx="3020">
                  <c:v>0.124512679</c:v>
                </c:pt>
                <c:pt idx="3021">
                  <c:v>0.122969632</c:v>
                </c:pt>
                <c:pt idx="3022">
                  <c:v>0.123024519</c:v>
                </c:pt>
                <c:pt idx="3023" formatCode="0.00E+00">
                  <c:v>0.122970221</c:v>
                </c:pt>
                <c:pt idx="3024">
                  <c:v>0.124208042</c:v>
                </c:pt>
                <c:pt idx="3025">
                  <c:v>0.122286494</c:v>
                </c:pt>
                <c:pt idx="3026">
                  <c:v>0.120693668</c:v>
                </c:pt>
                <c:pt idx="3027">
                  <c:v>0.123407854</c:v>
                </c:pt>
                <c:pt idx="3028">
                  <c:v>0.123470524</c:v>
                </c:pt>
                <c:pt idx="3029">
                  <c:v>0.12666743599999999</c:v>
                </c:pt>
                <c:pt idx="3030">
                  <c:v>0.12538912099999999</c:v>
                </c:pt>
                <c:pt idx="3031" formatCode="0.00E+00">
                  <c:v>0.12768710699999999</c:v>
                </c:pt>
                <c:pt idx="3032" formatCode="0.00E+00">
                  <c:v>0.124474686</c:v>
                </c:pt>
                <c:pt idx="3033">
                  <c:v>0.12130890699999999</c:v>
                </c:pt>
                <c:pt idx="3034">
                  <c:v>0.12370189600000001</c:v>
                </c:pt>
                <c:pt idx="3035" formatCode="0.00E+00">
                  <c:v>0.124299492</c:v>
                </c:pt>
                <c:pt idx="3036">
                  <c:v>0.125816223</c:v>
                </c:pt>
                <c:pt idx="3037">
                  <c:v>0.12439512</c:v>
                </c:pt>
                <c:pt idx="3038" formatCode="0.00E+00">
                  <c:v>0.123850241</c:v>
                </c:pt>
                <c:pt idx="3039" formatCode="0.00E+00">
                  <c:v>0.120487439</c:v>
                </c:pt>
                <c:pt idx="3040">
                  <c:v>0.122578189</c:v>
                </c:pt>
                <c:pt idx="3041">
                  <c:v>0.124952985</c:v>
                </c:pt>
                <c:pt idx="3042" formatCode="0.00E+00">
                  <c:v>0.123171271</c:v>
                </c:pt>
                <c:pt idx="3043">
                  <c:v>0.126202382</c:v>
                </c:pt>
                <c:pt idx="3044" formatCode="0.00E+00">
                  <c:v>0.124817468</c:v>
                </c:pt>
                <c:pt idx="3045">
                  <c:v>0.126224008</c:v>
                </c:pt>
                <c:pt idx="3046">
                  <c:v>0.12395909300000001</c:v>
                </c:pt>
                <c:pt idx="3047">
                  <c:v>0.12718391000000001</c:v>
                </c:pt>
                <c:pt idx="3048" formatCode="0.00E+00">
                  <c:v>0.12463479399999999</c:v>
                </c:pt>
                <c:pt idx="3049">
                  <c:v>0.12455329599999999</c:v>
                </c:pt>
                <c:pt idx="3050" formatCode="0.00E+00">
                  <c:v>0.122481294</c:v>
                </c:pt>
                <c:pt idx="3051" formatCode="0.00E+00">
                  <c:v>0.12296154300000001</c:v>
                </c:pt>
                <c:pt idx="3052">
                  <c:v>0.12325118</c:v>
                </c:pt>
                <c:pt idx="3053">
                  <c:v>0.123197685</c:v>
                </c:pt>
                <c:pt idx="3054">
                  <c:v>0.122209584</c:v>
                </c:pt>
                <c:pt idx="3055">
                  <c:v>0.123056548</c:v>
                </c:pt>
                <c:pt idx="3056">
                  <c:v>0.128465677</c:v>
                </c:pt>
                <c:pt idx="3057" formatCode="0.00E+00">
                  <c:v>0.123972871</c:v>
                </c:pt>
                <c:pt idx="3058">
                  <c:v>0.12461546799999999</c:v>
                </c:pt>
                <c:pt idx="3059">
                  <c:v>0.123540821</c:v>
                </c:pt>
                <c:pt idx="3060">
                  <c:v>0.123013257</c:v>
                </c:pt>
                <c:pt idx="3061">
                  <c:v>0.124896545</c:v>
                </c:pt>
                <c:pt idx="3062">
                  <c:v>0.122587724</c:v>
                </c:pt>
                <c:pt idx="3063">
                  <c:v>0.12631600800000001</c:v>
                </c:pt>
                <c:pt idx="3064" formatCode="0.00E+00">
                  <c:v>0.12426013599999999</c:v>
                </c:pt>
                <c:pt idx="3065">
                  <c:v>0.126095032</c:v>
                </c:pt>
                <c:pt idx="3066">
                  <c:v>0.123799295</c:v>
                </c:pt>
                <c:pt idx="3067">
                  <c:v>0.122283567</c:v>
                </c:pt>
                <c:pt idx="3068">
                  <c:v>0.12401361700000001</c:v>
                </c:pt>
                <c:pt idx="3069" formatCode="0.00E+00">
                  <c:v>0.125250677</c:v>
                </c:pt>
                <c:pt idx="3070">
                  <c:v>0.124264076</c:v>
                </c:pt>
                <c:pt idx="3071">
                  <c:v>0.12182122200000001</c:v>
                </c:pt>
                <c:pt idx="3072">
                  <c:v>0.122924668</c:v>
                </c:pt>
                <c:pt idx="3073">
                  <c:v>0.12043082099999999</c:v>
                </c:pt>
                <c:pt idx="3074">
                  <c:v>0.119851771</c:v>
                </c:pt>
                <c:pt idx="3075">
                  <c:v>0.119415206</c:v>
                </c:pt>
                <c:pt idx="3076">
                  <c:v>0.12312184599999999</c:v>
                </c:pt>
                <c:pt idx="3077">
                  <c:v>0.122659802</c:v>
                </c:pt>
                <c:pt idx="3078">
                  <c:v>0.12208627499999999</c:v>
                </c:pt>
                <c:pt idx="3079">
                  <c:v>0.12277893600000001</c:v>
                </c:pt>
                <c:pt idx="3080">
                  <c:v>0.12331168100000001</c:v>
                </c:pt>
                <c:pt idx="3081">
                  <c:v>0.124038642</c:v>
                </c:pt>
                <c:pt idx="3082">
                  <c:v>0.124789651</c:v>
                </c:pt>
                <c:pt idx="3083">
                  <c:v>0.124688364</c:v>
                </c:pt>
                <c:pt idx="3084" formatCode="0.00E+00">
                  <c:v>0.121923767</c:v>
                </c:pt>
                <c:pt idx="3085" formatCode="0.00E+00">
                  <c:v>0.123070912</c:v>
                </c:pt>
                <c:pt idx="3086">
                  <c:v>0.124663459</c:v>
                </c:pt>
                <c:pt idx="3087" formatCode="0.00E+00">
                  <c:v>0.123330336</c:v>
                </c:pt>
                <c:pt idx="3088">
                  <c:v>0.12695129399999999</c:v>
                </c:pt>
                <c:pt idx="3089">
                  <c:v>0.12537004299999999</c:v>
                </c:pt>
                <c:pt idx="3090">
                  <c:v>0.123919393</c:v>
                </c:pt>
                <c:pt idx="3091">
                  <c:v>0.12265601800000001</c:v>
                </c:pt>
                <c:pt idx="3092">
                  <c:v>0.121903601</c:v>
                </c:pt>
                <c:pt idx="3093">
                  <c:v>0.122815523</c:v>
                </c:pt>
                <c:pt idx="3094" formatCode="0.00E+00">
                  <c:v>0.12210096199999999</c:v>
                </c:pt>
                <c:pt idx="3095">
                  <c:v>0.123825081</c:v>
                </c:pt>
                <c:pt idx="3096" formatCode="0.00E+00">
                  <c:v>0.12400373000000001</c:v>
                </c:pt>
                <c:pt idx="3097" formatCode="0.00E+00">
                  <c:v>0.122217012</c:v>
                </c:pt>
                <c:pt idx="3098">
                  <c:v>0.12267164999999999</c:v>
                </c:pt>
                <c:pt idx="3099" formatCode="0.00E+00">
                  <c:v>0.121725415</c:v>
                </c:pt>
                <c:pt idx="3100">
                  <c:v>0.127441677</c:v>
                </c:pt>
                <c:pt idx="3101" formatCode="0.00E+00">
                  <c:v>0.12420512</c:v>
                </c:pt>
                <c:pt idx="3102">
                  <c:v>0.122864529</c:v>
                </c:pt>
                <c:pt idx="3103">
                  <c:v>0.121897009</c:v>
                </c:pt>
                <c:pt idx="3104" formatCode="0.00E+00">
                  <c:v>0.12104617099999999</c:v>
                </c:pt>
                <c:pt idx="3105">
                  <c:v>0.12173561200000001</c:v>
                </c:pt>
                <c:pt idx="3106" formatCode="0.00E+00">
                  <c:v>0.121691718</c:v>
                </c:pt>
                <c:pt idx="3107">
                  <c:v>0.12134988400000001</c:v>
                </c:pt>
                <c:pt idx="3108" formatCode="0.00E+00">
                  <c:v>0.122617634</c:v>
                </c:pt>
                <c:pt idx="3109">
                  <c:v>0.126152403</c:v>
                </c:pt>
                <c:pt idx="3110" formatCode="0.00E+00">
                  <c:v>0.124603837</c:v>
                </c:pt>
                <c:pt idx="3111">
                  <c:v>0.126083903</c:v>
                </c:pt>
                <c:pt idx="3112" formatCode="0.00E+00">
                  <c:v>0.12234033</c:v>
                </c:pt>
                <c:pt idx="3113" formatCode="0.00E+00">
                  <c:v>0.121413033</c:v>
                </c:pt>
                <c:pt idx="3114">
                  <c:v>0.123185765</c:v>
                </c:pt>
                <c:pt idx="3115" formatCode="0.00E+00">
                  <c:v>0.124010985</c:v>
                </c:pt>
                <c:pt idx="3116">
                  <c:v>0.12390677</c:v>
                </c:pt>
                <c:pt idx="3117" formatCode="0.00E+00">
                  <c:v>0.12079464500000001</c:v>
                </c:pt>
                <c:pt idx="3118">
                  <c:v>0.123351688</c:v>
                </c:pt>
                <c:pt idx="3119">
                  <c:v>0.12408074400000001</c:v>
                </c:pt>
                <c:pt idx="3120" formatCode="0.00E+00">
                  <c:v>0.124470344</c:v>
                </c:pt>
                <c:pt idx="3121">
                  <c:v>0.12502630000000001</c:v>
                </c:pt>
                <c:pt idx="3122" formatCode="0.00E+00">
                  <c:v>0.12124067299999999</c:v>
                </c:pt>
                <c:pt idx="3123" formatCode="0.00E+00">
                  <c:v>0.124232331</c:v>
                </c:pt>
                <c:pt idx="3124" formatCode="0.00E+00">
                  <c:v>0.12651095500000001</c:v>
                </c:pt>
                <c:pt idx="3125" formatCode="0.00E+00">
                  <c:v>0.12295702</c:v>
                </c:pt>
                <c:pt idx="3126" formatCode="0.00E+00">
                  <c:v>0.12343437</c:v>
                </c:pt>
                <c:pt idx="3127">
                  <c:v>0.123630504</c:v>
                </c:pt>
                <c:pt idx="3128" formatCode="0.00E+00">
                  <c:v>0.12217201</c:v>
                </c:pt>
                <c:pt idx="3129">
                  <c:v>0.12713390699999999</c:v>
                </c:pt>
                <c:pt idx="3130" formatCode="0.00E+00">
                  <c:v>0.12498830499999999</c:v>
                </c:pt>
                <c:pt idx="3131" formatCode="0.00E+00">
                  <c:v>0.121566537</c:v>
                </c:pt>
                <c:pt idx="3132" formatCode="0.00E+00">
                  <c:v>0.12636413599999999</c:v>
                </c:pt>
                <c:pt idx="3133" formatCode="0.00E+00">
                  <c:v>0.12342116</c:v>
                </c:pt>
                <c:pt idx="3134" formatCode="0.00E+00">
                  <c:v>0.12170357399999999</c:v>
                </c:pt>
                <c:pt idx="3135" formatCode="0.00E+00">
                  <c:v>0.128857148</c:v>
                </c:pt>
                <c:pt idx="3136" formatCode="0.00E+00">
                  <c:v>0.124752526</c:v>
                </c:pt>
                <c:pt idx="3137" formatCode="0.00E+00">
                  <c:v>0.123969514</c:v>
                </c:pt>
                <c:pt idx="3138" formatCode="0.00E+00">
                  <c:v>0.12734313799999999</c:v>
                </c:pt>
                <c:pt idx="3139" formatCode="0.00E+00">
                  <c:v>0.12546106800000001</c:v>
                </c:pt>
                <c:pt idx="3140" formatCode="0.00E+00">
                  <c:v>0.125063708</c:v>
                </c:pt>
                <c:pt idx="3141" formatCode="0.00E+00">
                  <c:v>0.12425552600000001</c:v>
                </c:pt>
                <c:pt idx="3142" formatCode="0.00E+00">
                  <c:v>0.12389373100000001</c:v>
                </c:pt>
                <c:pt idx="3143" formatCode="0.00E+00">
                  <c:v>0.12310927300000001</c:v>
                </c:pt>
                <c:pt idx="3144" formatCode="0.00E+00">
                  <c:v>0.12238885300000001</c:v>
                </c:pt>
                <c:pt idx="3145">
                  <c:v>0.121362755</c:v>
                </c:pt>
                <c:pt idx="3146" formatCode="0.00E+00">
                  <c:v>0.122564942</c:v>
                </c:pt>
                <c:pt idx="3147">
                  <c:v>0.12400246500000001</c:v>
                </c:pt>
                <c:pt idx="3148" formatCode="0.00E+00">
                  <c:v>0.12032836199999999</c:v>
                </c:pt>
                <c:pt idx="3149">
                  <c:v>0.120930621</c:v>
                </c:pt>
                <c:pt idx="3150" formatCode="0.00E+00">
                  <c:v>0.12221263</c:v>
                </c:pt>
                <c:pt idx="3151">
                  <c:v>0.12750524099999999</c:v>
                </c:pt>
                <c:pt idx="3152" formatCode="0.00E+00">
                  <c:v>0.12566058199999999</c:v>
                </c:pt>
                <c:pt idx="3153">
                  <c:v>0.12548177399999999</c:v>
                </c:pt>
                <c:pt idx="3154" formatCode="0.00E+00">
                  <c:v>0.12371351999999999</c:v>
                </c:pt>
                <c:pt idx="3155" formatCode="0.00E+00">
                  <c:v>0.122986439</c:v>
                </c:pt>
                <c:pt idx="3156">
                  <c:v>0.12501953299999999</c:v>
                </c:pt>
                <c:pt idx="3157" formatCode="0.00E+00">
                  <c:v>0.12267613400000001</c:v>
                </c:pt>
                <c:pt idx="3158" formatCode="0.00E+00">
                  <c:v>0.124589122</c:v>
                </c:pt>
                <c:pt idx="3159" formatCode="0.00E+00">
                  <c:v>0.123352664</c:v>
                </c:pt>
                <c:pt idx="3160" formatCode="0.00E+00">
                  <c:v>0.122732751</c:v>
                </c:pt>
                <c:pt idx="3161" formatCode="0.00E+00">
                  <c:v>0.120704464</c:v>
                </c:pt>
                <c:pt idx="3162" formatCode="0.00E+00">
                  <c:v>0.124776505</c:v>
                </c:pt>
                <c:pt idx="3163" formatCode="0.00E+00">
                  <c:v>0.12701842799999999</c:v>
                </c:pt>
                <c:pt idx="3164" formatCode="0.00E+00">
                  <c:v>0.123878761</c:v>
                </c:pt>
                <c:pt idx="3165" formatCode="0.00E+00">
                  <c:v>0.12360314</c:v>
                </c:pt>
                <c:pt idx="3166" formatCode="0.00E+00">
                  <c:v>0.129029596</c:v>
                </c:pt>
                <c:pt idx="3167" formatCode="0.00E+00">
                  <c:v>0.12299407499999999</c:v>
                </c:pt>
                <c:pt idx="3168" formatCode="0.00E+00">
                  <c:v>0.123807483</c:v>
                </c:pt>
                <c:pt idx="3169" formatCode="0.00E+00">
                  <c:v>0.12678545299999999</c:v>
                </c:pt>
                <c:pt idx="3170" formatCode="0.00E+00">
                  <c:v>0.12353995500000001</c:v>
                </c:pt>
                <c:pt idx="3171" formatCode="0.00E+00">
                  <c:v>0.124901002</c:v>
                </c:pt>
                <c:pt idx="3172" formatCode="0.00E+00">
                  <c:v>0.12414222</c:v>
                </c:pt>
                <c:pt idx="3173" formatCode="0.00E+00">
                  <c:v>0.125543181</c:v>
                </c:pt>
                <c:pt idx="3174" formatCode="0.00E+00">
                  <c:v>0.122637014</c:v>
                </c:pt>
                <c:pt idx="3175" formatCode="0.00E+00">
                  <c:v>0.120725177</c:v>
                </c:pt>
                <c:pt idx="3176" formatCode="0.00E+00">
                  <c:v>0.125517711</c:v>
                </c:pt>
                <c:pt idx="3177" formatCode="0.00E+00">
                  <c:v>0.12337882</c:v>
                </c:pt>
                <c:pt idx="3178">
                  <c:v>0.12622640700000001</c:v>
                </c:pt>
                <c:pt idx="3179">
                  <c:v>0.12869391299999999</c:v>
                </c:pt>
                <c:pt idx="3180">
                  <c:v>0.122409646</c:v>
                </c:pt>
                <c:pt idx="3181">
                  <c:v>0.124304699</c:v>
                </c:pt>
                <c:pt idx="3182">
                  <c:v>0.123097808</c:v>
                </c:pt>
                <c:pt idx="3183">
                  <c:v>0.12554463900000001</c:v>
                </c:pt>
                <c:pt idx="3184">
                  <c:v>0.12467782099999999</c:v>
                </c:pt>
                <c:pt idx="3185">
                  <c:v>0.123251048</c:v>
                </c:pt>
                <c:pt idx="3186">
                  <c:v>0.123128527</c:v>
                </c:pt>
                <c:pt idx="3187">
                  <c:v>0.124058034</c:v>
                </c:pt>
                <c:pt idx="3188">
                  <c:v>0.126374602</c:v>
                </c:pt>
                <c:pt idx="3189">
                  <c:v>0.12771512199999999</c:v>
                </c:pt>
                <c:pt idx="3190">
                  <c:v>0.122197028</c:v>
                </c:pt>
                <c:pt idx="3191">
                  <c:v>0.123995286</c:v>
                </c:pt>
                <c:pt idx="3192">
                  <c:v>0.12191350200000001</c:v>
                </c:pt>
                <c:pt idx="3193">
                  <c:v>0.122113471</c:v>
                </c:pt>
                <c:pt idx="3194">
                  <c:v>0.12428610800000001</c:v>
                </c:pt>
                <c:pt idx="3195">
                  <c:v>0.12222666</c:v>
                </c:pt>
                <c:pt idx="3196">
                  <c:v>0.12345787699999999</c:v>
                </c:pt>
                <c:pt idx="3197">
                  <c:v>0.124089726</c:v>
                </c:pt>
                <c:pt idx="3198">
                  <c:v>0.12272333000000001</c:v>
                </c:pt>
                <c:pt idx="3199">
                  <c:v>0.122364477</c:v>
                </c:pt>
                <c:pt idx="3200">
                  <c:v>0.12710695299999999</c:v>
                </c:pt>
                <c:pt idx="3201">
                  <c:v>0.124807064</c:v>
                </c:pt>
                <c:pt idx="3202">
                  <c:v>0.123600773</c:v>
                </c:pt>
                <c:pt idx="3203">
                  <c:v>0.124203757</c:v>
                </c:pt>
                <c:pt idx="3204">
                  <c:v>0.125441152</c:v>
                </c:pt>
                <c:pt idx="3205">
                  <c:v>0.12220051</c:v>
                </c:pt>
                <c:pt idx="3206">
                  <c:v>0.125487929</c:v>
                </c:pt>
                <c:pt idx="3207">
                  <c:v>0.12238515</c:v>
                </c:pt>
                <c:pt idx="3208">
                  <c:v>0.124719591</c:v>
                </c:pt>
                <c:pt idx="3209">
                  <c:v>0.1263648</c:v>
                </c:pt>
                <c:pt idx="3210">
                  <c:v>0.123777914</c:v>
                </c:pt>
                <c:pt idx="3211">
                  <c:v>0.123225849</c:v>
                </c:pt>
                <c:pt idx="3212">
                  <c:v>0.12660263799999999</c:v>
                </c:pt>
                <c:pt idx="3213">
                  <c:v>0.123743785</c:v>
                </c:pt>
                <c:pt idx="3214">
                  <c:v>0.12781880100000001</c:v>
                </c:pt>
                <c:pt idx="3215">
                  <c:v>0.12575314300000001</c:v>
                </c:pt>
                <c:pt idx="3216">
                  <c:v>0.123245412</c:v>
                </c:pt>
                <c:pt idx="3217">
                  <c:v>0.12436584000000001</c:v>
                </c:pt>
                <c:pt idx="3218">
                  <c:v>0.12269728100000001</c:v>
                </c:pt>
                <c:pt idx="3219">
                  <c:v>0.12497395</c:v>
                </c:pt>
                <c:pt idx="3220">
                  <c:v>0.126034334</c:v>
                </c:pt>
                <c:pt idx="3221">
                  <c:v>0.12432289000000001</c:v>
                </c:pt>
                <c:pt idx="3222">
                  <c:v>0.125033638</c:v>
                </c:pt>
                <c:pt idx="3223">
                  <c:v>0.123050281</c:v>
                </c:pt>
                <c:pt idx="3224">
                  <c:v>0.126498518</c:v>
                </c:pt>
                <c:pt idx="3225">
                  <c:v>0.123233173</c:v>
                </c:pt>
                <c:pt idx="3226">
                  <c:v>0.124767433</c:v>
                </c:pt>
                <c:pt idx="3227">
                  <c:v>0.123428566</c:v>
                </c:pt>
                <c:pt idx="3228">
                  <c:v>0.12093472500000001</c:v>
                </c:pt>
                <c:pt idx="3229">
                  <c:v>0.127143071</c:v>
                </c:pt>
                <c:pt idx="3230">
                  <c:v>0.12561488800000001</c:v>
                </c:pt>
                <c:pt idx="3231">
                  <c:v>0.123379883</c:v>
                </c:pt>
                <c:pt idx="3232">
                  <c:v>0.12571665100000001</c:v>
                </c:pt>
                <c:pt idx="3233">
                  <c:v>0.120299055</c:v>
                </c:pt>
                <c:pt idx="3234">
                  <c:v>0.127353931</c:v>
                </c:pt>
                <c:pt idx="3235">
                  <c:v>0.123199427</c:v>
                </c:pt>
                <c:pt idx="3236">
                  <c:v>0.123847281</c:v>
                </c:pt>
                <c:pt idx="3237">
                  <c:v>0.120615103</c:v>
                </c:pt>
                <c:pt idx="3238">
                  <c:v>0.12768706199999999</c:v>
                </c:pt>
                <c:pt idx="3239">
                  <c:v>0.122981441</c:v>
                </c:pt>
                <c:pt idx="3240">
                  <c:v>0.123439812</c:v>
                </c:pt>
                <c:pt idx="3241">
                  <c:v>0.1235671</c:v>
                </c:pt>
                <c:pt idx="3242">
                  <c:v>0.122226902</c:v>
                </c:pt>
                <c:pt idx="3243">
                  <c:v>0.125713555</c:v>
                </c:pt>
                <c:pt idx="3244">
                  <c:v>0.125818399</c:v>
                </c:pt>
                <c:pt idx="3245">
                  <c:v>0.122346513</c:v>
                </c:pt>
                <c:pt idx="3246">
                  <c:v>0.122799596</c:v>
                </c:pt>
                <c:pt idx="3247">
                  <c:v>0.12455026700000001</c:v>
                </c:pt>
                <c:pt idx="3248">
                  <c:v>0.12510893100000001</c:v>
                </c:pt>
                <c:pt idx="3249">
                  <c:v>0.122330205</c:v>
                </c:pt>
                <c:pt idx="3250">
                  <c:v>0.12681379300000001</c:v>
                </c:pt>
                <c:pt idx="3251">
                  <c:v>0.12719275099999999</c:v>
                </c:pt>
                <c:pt idx="3252">
                  <c:v>0.124450254</c:v>
                </c:pt>
                <c:pt idx="3253">
                  <c:v>0.127227904</c:v>
                </c:pt>
                <c:pt idx="3254">
                  <c:v>0.123071703</c:v>
                </c:pt>
                <c:pt idx="3255">
                  <c:v>0.120852152</c:v>
                </c:pt>
                <c:pt idx="3256">
                  <c:v>0.12580849299999999</c:v>
                </c:pt>
                <c:pt idx="3257">
                  <c:v>0.12635254400000001</c:v>
                </c:pt>
                <c:pt idx="3258">
                  <c:v>0.120359068</c:v>
                </c:pt>
                <c:pt idx="3259">
                  <c:v>0.124960003</c:v>
                </c:pt>
                <c:pt idx="3260">
                  <c:v>0.125735084</c:v>
                </c:pt>
                <c:pt idx="3261">
                  <c:v>0.12217167700000001</c:v>
                </c:pt>
                <c:pt idx="3262">
                  <c:v>0.12719254999999999</c:v>
                </c:pt>
                <c:pt idx="3263">
                  <c:v>0.124677159</c:v>
                </c:pt>
                <c:pt idx="3264">
                  <c:v>0.12207029899999999</c:v>
                </c:pt>
                <c:pt idx="3265">
                  <c:v>0.124415097</c:v>
                </c:pt>
                <c:pt idx="3266">
                  <c:v>0.12371236300000001</c:v>
                </c:pt>
                <c:pt idx="3267">
                  <c:v>0.121984485</c:v>
                </c:pt>
                <c:pt idx="3268">
                  <c:v>0.124081776</c:v>
                </c:pt>
                <c:pt idx="3269">
                  <c:v>0.12742452200000001</c:v>
                </c:pt>
                <c:pt idx="3270">
                  <c:v>0.126242141</c:v>
                </c:pt>
                <c:pt idx="3271">
                  <c:v>0.12338677300000001</c:v>
                </c:pt>
                <c:pt idx="3272">
                  <c:v>0.12460209799999999</c:v>
                </c:pt>
                <c:pt idx="3273">
                  <c:v>0.123018816</c:v>
                </c:pt>
                <c:pt idx="3274">
                  <c:v>0.122263764</c:v>
                </c:pt>
                <c:pt idx="3275">
                  <c:v>0.122497444</c:v>
                </c:pt>
                <c:pt idx="3276">
                  <c:v>0.12612299299999999</c:v>
                </c:pt>
                <c:pt idx="3277">
                  <c:v>0.12842964100000001</c:v>
                </c:pt>
                <c:pt idx="3278">
                  <c:v>0.123485699</c:v>
                </c:pt>
                <c:pt idx="3279">
                  <c:v>0.121455101</c:v>
                </c:pt>
                <c:pt idx="3280">
                  <c:v>0.12229314199999999</c:v>
                </c:pt>
                <c:pt idx="3281">
                  <c:v>0.124289522</c:v>
                </c:pt>
                <c:pt idx="3282">
                  <c:v>0.123862052</c:v>
                </c:pt>
                <c:pt idx="3283">
                  <c:v>0.12532942899999999</c:v>
                </c:pt>
                <c:pt idx="3284">
                  <c:v>0.12343531000000001</c:v>
                </c:pt>
                <c:pt idx="3285">
                  <c:v>0.12852185599999999</c:v>
                </c:pt>
                <c:pt idx="3286">
                  <c:v>0.125448641</c:v>
                </c:pt>
                <c:pt idx="3287">
                  <c:v>0.123944938</c:v>
                </c:pt>
                <c:pt idx="3288">
                  <c:v>0.12660152299999999</c:v>
                </c:pt>
                <c:pt idx="3289">
                  <c:v>0.12490029499999999</c:v>
                </c:pt>
                <c:pt idx="3290">
                  <c:v>0.12588021999999999</c:v>
                </c:pt>
                <c:pt idx="3291">
                  <c:v>0.124383332</c:v>
                </c:pt>
                <c:pt idx="3292">
                  <c:v>0.125814805</c:v>
                </c:pt>
                <c:pt idx="3293">
                  <c:v>0.12570232200000001</c:v>
                </c:pt>
                <c:pt idx="3294">
                  <c:v>0.12600067000000001</c:v>
                </c:pt>
                <c:pt idx="3295">
                  <c:v>0.12530569599999999</c:v>
                </c:pt>
                <c:pt idx="3296">
                  <c:v>0.12515672</c:v>
                </c:pt>
                <c:pt idx="3297">
                  <c:v>0.124755</c:v>
                </c:pt>
                <c:pt idx="3298">
                  <c:v>0.12555144700000001</c:v>
                </c:pt>
                <c:pt idx="3299">
                  <c:v>0.124869192</c:v>
                </c:pt>
                <c:pt idx="3300">
                  <c:v>0.124764798</c:v>
                </c:pt>
                <c:pt idx="3301">
                  <c:v>0.12908926100000001</c:v>
                </c:pt>
                <c:pt idx="3302">
                  <c:v>0.12537578999999999</c:v>
                </c:pt>
                <c:pt idx="3303">
                  <c:v>0.12736260499999999</c:v>
                </c:pt>
                <c:pt idx="3304">
                  <c:v>0.122593806</c:v>
                </c:pt>
                <c:pt idx="3305">
                  <c:v>0.126418319</c:v>
                </c:pt>
                <c:pt idx="3306">
                  <c:v>0.12732000800000001</c:v>
                </c:pt>
                <c:pt idx="3307">
                  <c:v>0.12452869699999999</c:v>
                </c:pt>
                <c:pt idx="3308">
                  <c:v>0.12488669099999999</c:v>
                </c:pt>
                <c:pt idx="3309">
                  <c:v>0.123579746</c:v>
                </c:pt>
                <c:pt idx="3310">
                  <c:v>0.125671216</c:v>
                </c:pt>
                <c:pt idx="3311">
                  <c:v>0.12969955599999999</c:v>
                </c:pt>
                <c:pt idx="3312">
                  <c:v>0.123494462</c:v>
                </c:pt>
                <c:pt idx="3313">
                  <c:v>0.124798876</c:v>
                </c:pt>
                <c:pt idx="3314">
                  <c:v>0.12413671499999999</c:v>
                </c:pt>
                <c:pt idx="3315">
                  <c:v>0.12235283600000001</c:v>
                </c:pt>
                <c:pt idx="3316">
                  <c:v>0.12901406900000001</c:v>
                </c:pt>
                <c:pt idx="3317">
                  <c:v>0.125899645</c:v>
                </c:pt>
                <c:pt idx="3318">
                  <c:v>0.125744623</c:v>
                </c:pt>
                <c:pt idx="3319">
                  <c:v>0.126237127</c:v>
                </c:pt>
                <c:pt idx="3320">
                  <c:v>0.126028051</c:v>
                </c:pt>
                <c:pt idx="3321">
                  <c:v>0.124383283</c:v>
                </c:pt>
                <c:pt idx="3322">
                  <c:v>0.12703031000000001</c:v>
                </c:pt>
                <c:pt idx="3323">
                  <c:v>0.12853530899999999</c:v>
                </c:pt>
                <c:pt idx="3324">
                  <c:v>0.12388142100000001</c:v>
                </c:pt>
                <c:pt idx="3325">
                  <c:v>0.12505507799999999</c:v>
                </c:pt>
                <c:pt idx="3326">
                  <c:v>0.12722350599999999</c:v>
                </c:pt>
                <c:pt idx="3327">
                  <c:v>0.123336247</c:v>
                </c:pt>
                <c:pt idx="3328">
                  <c:v>0.12591634299999999</c:v>
                </c:pt>
                <c:pt idx="3329">
                  <c:v>0.12742769400000001</c:v>
                </c:pt>
                <c:pt idx="3330">
                  <c:v>0.12541866099999999</c:v>
                </c:pt>
                <c:pt idx="3331">
                  <c:v>0.12657697100000001</c:v>
                </c:pt>
                <c:pt idx="3332">
                  <c:v>0.12732744800000001</c:v>
                </c:pt>
                <c:pt idx="3333">
                  <c:v>0.123742173</c:v>
                </c:pt>
                <c:pt idx="3334">
                  <c:v>0.12517610500000001</c:v>
                </c:pt>
                <c:pt idx="3335">
                  <c:v>0.127669587</c:v>
                </c:pt>
                <c:pt idx="3336">
                  <c:v>0.12773532600000001</c:v>
                </c:pt>
                <c:pt idx="3337">
                  <c:v>0.124859209</c:v>
                </c:pt>
                <c:pt idx="3338">
                  <c:v>0.12608161400000001</c:v>
                </c:pt>
                <c:pt idx="3339">
                  <c:v>0.12594494000000001</c:v>
                </c:pt>
                <c:pt idx="3340">
                  <c:v>0.12298197900000001</c:v>
                </c:pt>
                <c:pt idx="3341">
                  <c:v>0.12853514799999999</c:v>
                </c:pt>
                <c:pt idx="3342">
                  <c:v>0.12559722100000001</c:v>
                </c:pt>
                <c:pt idx="3343">
                  <c:v>0.124050651</c:v>
                </c:pt>
                <c:pt idx="3344">
                  <c:v>0.12664674300000001</c:v>
                </c:pt>
                <c:pt idx="3345">
                  <c:v>0.123532479</c:v>
                </c:pt>
                <c:pt idx="3346">
                  <c:v>0.122701437</c:v>
                </c:pt>
                <c:pt idx="3347">
                  <c:v>0.126575932</c:v>
                </c:pt>
                <c:pt idx="3348">
                  <c:v>0.127389472</c:v>
                </c:pt>
                <c:pt idx="3349">
                  <c:v>0.124788489</c:v>
                </c:pt>
                <c:pt idx="3350">
                  <c:v>0.126024631</c:v>
                </c:pt>
                <c:pt idx="3351">
                  <c:v>0.125785224</c:v>
                </c:pt>
                <c:pt idx="3352">
                  <c:v>0.12296855</c:v>
                </c:pt>
                <c:pt idx="3353">
                  <c:v>0.126900975</c:v>
                </c:pt>
                <c:pt idx="3354">
                  <c:v>0.127704124</c:v>
                </c:pt>
                <c:pt idx="3355">
                  <c:v>0.12424368199999999</c:v>
                </c:pt>
                <c:pt idx="3356">
                  <c:v>0.123856653</c:v>
                </c:pt>
                <c:pt idx="3357">
                  <c:v>0.124777387</c:v>
                </c:pt>
                <c:pt idx="3358">
                  <c:v>0.12427796100000001</c:v>
                </c:pt>
                <c:pt idx="3359">
                  <c:v>0.12521618500000001</c:v>
                </c:pt>
                <c:pt idx="3360">
                  <c:v>0.123304609</c:v>
                </c:pt>
                <c:pt idx="3361">
                  <c:v>0.12607919100000001</c:v>
                </c:pt>
                <c:pt idx="3362">
                  <c:v>0.12898148200000001</c:v>
                </c:pt>
                <c:pt idx="3363">
                  <c:v>0.12797950499999999</c:v>
                </c:pt>
                <c:pt idx="3364">
                  <c:v>0.12468264</c:v>
                </c:pt>
                <c:pt idx="3365">
                  <c:v>0.124569503</c:v>
                </c:pt>
                <c:pt idx="3366">
                  <c:v>0.125531803</c:v>
                </c:pt>
                <c:pt idx="3367">
                  <c:v>0.12565138100000001</c:v>
                </c:pt>
                <c:pt idx="3368">
                  <c:v>0.122777619</c:v>
                </c:pt>
                <c:pt idx="3369">
                  <c:v>0.123076282</c:v>
                </c:pt>
                <c:pt idx="3370">
                  <c:v>0.121092318</c:v>
                </c:pt>
                <c:pt idx="3371">
                  <c:v>0.124761309</c:v>
                </c:pt>
                <c:pt idx="3372">
                  <c:v>0.125528638</c:v>
                </c:pt>
                <c:pt idx="3373">
                  <c:v>0.12731292699999999</c:v>
                </c:pt>
                <c:pt idx="3374">
                  <c:v>0.12643295199999999</c:v>
                </c:pt>
                <c:pt idx="3375">
                  <c:v>0.12626209399999999</c:v>
                </c:pt>
                <c:pt idx="3376">
                  <c:v>0.12376846699999999</c:v>
                </c:pt>
                <c:pt idx="3377">
                  <c:v>0.124898681</c:v>
                </c:pt>
                <c:pt idx="3378">
                  <c:v>0.12680718999999999</c:v>
                </c:pt>
                <c:pt idx="3379">
                  <c:v>0.126729962</c:v>
                </c:pt>
                <c:pt idx="3380">
                  <c:v>0.12619950199999999</c:v>
                </c:pt>
                <c:pt idx="3381">
                  <c:v>0.12672842300000001</c:v>
                </c:pt>
                <c:pt idx="3382">
                  <c:v>0.125758646</c:v>
                </c:pt>
                <c:pt idx="3383">
                  <c:v>0.12577606899999999</c:v>
                </c:pt>
                <c:pt idx="3384">
                  <c:v>0.124725932</c:v>
                </c:pt>
                <c:pt idx="3385">
                  <c:v>0.12649739500000001</c:v>
                </c:pt>
                <c:pt idx="3386">
                  <c:v>0.12482847800000001</c:v>
                </c:pt>
                <c:pt idx="3387">
                  <c:v>0.12684094500000001</c:v>
                </c:pt>
                <c:pt idx="3388">
                  <c:v>0.123383962</c:v>
                </c:pt>
                <c:pt idx="3389">
                  <c:v>0.12605952400000001</c:v>
                </c:pt>
                <c:pt idx="3390">
                  <c:v>0.122221828</c:v>
                </c:pt>
                <c:pt idx="3391">
                  <c:v>0.124685016</c:v>
                </c:pt>
                <c:pt idx="3392">
                  <c:v>0.12480812199999999</c:v>
                </c:pt>
                <c:pt idx="3393">
                  <c:v>0.122146716</c:v>
                </c:pt>
                <c:pt idx="3394">
                  <c:v>0.12394690899999999</c:v>
                </c:pt>
                <c:pt idx="3395">
                  <c:v>0.12540632400000001</c:v>
                </c:pt>
                <c:pt idx="3396">
                  <c:v>0.12538141999999999</c:v>
                </c:pt>
                <c:pt idx="3397">
                  <c:v>0.123879563</c:v>
                </c:pt>
                <c:pt idx="3398">
                  <c:v>0.123941733</c:v>
                </c:pt>
                <c:pt idx="3399">
                  <c:v>0.124404746</c:v>
                </c:pt>
                <c:pt idx="3400">
                  <c:v>0.122672528</c:v>
                </c:pt>
                <c:pt idx="3401">
                  <c:v>0.12705997599999999</c:v>
                </c:pt>
                <c:pt idx="3402">
                  <c:v>0.126577254</c:v>
                </c:pt>
                <c:pt idx="3403">
                  <c:v>0.12681129299999999</c:v>
                </c:pt>
                <c:pt idx="3404">
                  <c:v>0.124115638</c:v>
                </c:pt>
                <c:pt idx="3405">
                  <c:v>0.12687747299999999</c:v>
                </c:pt>
                <c:pt idx="3406">
                  <c:v>0.12975403699999999</c:v>
                </c:pt>
                <c:pt idx="3407">
                  <c:v>0.12816699100000001</c:v>
                </c:pt>
                <c:pt idx="3408">
                  <c:v>0.12872445299999999</c:v>
                </c:pt>
                <c:pt idx="3409">
                  <c:v>0.124741009</c:v>
                </c:pt>
                <c:pt idx="3410">
                  <c:v>0.12414486600000001</c:v>
                </c:pt>
                <c:pt idx="3411">
                  <c:v>0.12536586699999999</c:v>
                </c:pt>
                <c:pt idx="3412">
                  <c:v>0.12740998100000001</c:v>
                </c:pt>
                <c:pt idx="3413">
                  <c:v>0.12713772700000001</c:v>
                </c:pt>
                <c:pt idx="3414">
                  <c:v>0.127196631</c:v>
                </c:pt>
                <c:pt idx="3415">
                  <c:v>0.127134051</c:v>
                </c:pt>
                <c:pt idx="3416">
                  <c:v>0.126019724</c:v>
                </c:pt>
                <c:pt idx="3417">
                  <c:v>0.124019512</c:v>
                </c:pt>
                <c:pt idx="3418">
                  <c:v>0.12324291900000001</c:v>
                </c:pt>
                <c:pt idx="3419">
                  <c:v>0.126033486</c:v>
                </c:pt>
                <c:pt idx="3420">
                  <c:v>0.12717093099999999</c:v>
                </c:pt>
                <c:pt idx="3421">
                  <c:v>0.12660840000000001</c:v>
                </c:pt>
                <c:pt idx="3422">
                  <c:v>0.12998499599999999</c:v>
                </c:pt>
                <c:pt idx="3423">
                  <c:v>0.129911739</c:v>
                </c:pt>
                <c:pt idx="3424">
                  <c:v>0.124960902</c:v>
                </c:pt>
                <c:pt idx="3425">
                  <c:v>0.126773318</c:v>
                </c:pt>
                <c:pt idx="3426">
                  <c:v>0.12542314900000001</c:v>
                </c:pt>
                <c:pt idx="3427">
                  <c:v>0.124315573</c:v>
                </c:pt>
                <c:pt idx="3428">
                  <c:v>0.12433108399999999</c:v>
                </c:pt>
                <c:pt idx="3429">
                  <c:v>0.12549506899999999</c:v>
                </c:pt>
                <c:pt idx="3430">
                  <c:v>0.124955097</c:v>
                </c:pt>
                <c:pt idx="3431">
                  <c:v>0.12553459</c:v>
                </c:pt>
                <c:pt idx="3432">
                  <c:v>0.12761919799999999</c:v>
                </c:pt>
                <c:pt idx="3433">
                  <c:v>0.127189739</c:v>
                </c:pt>
                <c:pt idx="3434">
                  <c:v>0.12394524799999999</c:v>
                </c:pt>
                <c:pt idx="3435">
                  <c:v>0.12614903499999999</c:v>
                </c:pt>
                <c:pt idx="3436">
                  <c:v>0.12719556000000001</c:v>
                </c:pt>
                <c:pt idx="3437">
                  <c:v>0.127258644</c:v>
                </c:pt>
                <c:pt idx="3438">
                  <c:v>0.12837030099999999</c:v>
                </c:pt>
                <c:pt idx="3439">
                  <c:v>0.12848000300000001</c:v>
                </c:pt>
                <c:pt idx="3440">
                  <c:v>0.12393167300000001</c:v>
                </c:pt>
                <c:pt idx="3441">
                  <c:v>0.12525239599999999</c:v>
                </c:pt>
                <c:pt idx="3442">
                  <c:v>0.125524467</c:v>
                </c:pt>
                <c:pt idx="3443">
                  <c:v>0.128011447</c:v>
                </c:pt>
                <c:pt idx="3444">
                  <c:v>0.12913187100000001</c:v>
                </c:pt>
                <c:pt idx="3445">
                  <c:v>0.12707085100000001</c:v>
                </c:pt>
                <c:pt idx="3446">
                  <c:v>0.12828276999999999</c:v>
                </c:pt>
                <c:pt idx="3447">
                  <c:v>0.126381296</c:v>
                </c:pt>
                <c:pt idx="3448">
                  <c:v>0.126736393</c:v>
                </c:pt>
                <c:pt idx="3449">
                  <c:v>0.124980695</c:v>
                </c:pt>
                <c:pt idx="3450">
                  <c:v>0.125727004</c:v>
                </c:pt>
                <c:pt idx="3451">
                  <c:v>0.123801841</c:v>
                </c:pt>
                <c:pt idx="3452">
                  <c:v>0.12489550100000001</c:v>
                </c:pt>
                <c:pt idx="3453">
                  <c:v>0.12534003299999999</c:v>
                </c:pt>
                <c:pt idx="3454">
                  <c:v>0.12588422199999999</c:v>
                </c:pt>
                <c:pt idx="3455">
                  <c:v>0.124355862</c:v>
                </c:pt>
                <c:pt idx="3456">
                  <c:v>0.12721291700000001</c:v>
                </c:pt>
                <c:pt idx="3457">
                  <c:v>0.124672511</c:v>
                </c:pt>
                <c:pt idx="3458">
                  <c:v>0.124696903</c:v>
                </c:pt>
                <c:pt idx="3459">
                  <c:v>0.12379591</c:v>
                </c:pt>
                <c:pt idx="3460">
                  <c:v>0.126762022</c:v>
                </c:pt>
                <c:pt idx="3461">
                  <c:v>0.1257943</c:v>
                </c:pt>
                <c:pt idx="3462">
                  <c:v>0.124514686</c:v>
                </c:pt>
                <c:pt idx="3463">
                  <c:v>0.12612617000000001</c:v>
                </c:pt>
                <c:pt idx="3464">
                  <c:v>0.124364575</c:v>
                </c:pt>
                <c:pt idx="3465">
                  <c:v>0.12523324199999999</c:v>
                </c:pt>
                <c:pt idx="3466">
                  <c:v>0.12399049299999999</c:v>
                </c:pt>
                <c:pt idx="3467">
                  <c:v>0.12621872200000001</c:v>
                </c:pt>
                <c:pt idx="3468">
                  <c:v>0.13006985600000001</c:v>
                </c:pt>
                <c:pt idx="3469">
                  <c:v>0.125276943</c:v>
                </c:pt>
                <c:pt idx="3470">
                  <c:v>0.12669207900000001</c:v>
                </c:pt>
                <c:pt idx="3471">
                  <c:v>0.124757979</c:v>
                </c:pt>
                <c:pt idx="3472">
                  <c:v>0.12384735299999999</c:v>
                </c:pt>
                <c:pt idx="3473">
                  <c:v>0.12855665699999999</c:v>
                </c:pt>
                <c:pt idx="3474">
                  <c:v>0.12912467899999999</c:v>
                </c:pt>
                <c:pt idx="3475">
                  <c:v>0.126753217</c:v>
                </c:pt>
                <c:pt idx="3476">
                  <c:v>0.125680241</c:v>
                </c:pt>
                <c:pt idx="3477">
                  <c:v>0.12571043800000001</c:v>
                </c:pt>
                <c:pt idx="3478">
                  <c:v>0.12446273200000001</c:v>
                </c:pt>
                <c:pt idx="3479">
                  <c:v>0.12526183199999999</c:v>
                </c:pt>
                <c:pt idx="3480">
                  <c:v>0.12841111299999999</c:v>
                </c:pt>
                <c:pt idx="3481">
                  <c:v>0.1245251</c:v>
                </c:pt>
                <c:pt idx="3482">
                  <c:v>0.124323898</c:v>
                </c:pt>
                <c:pt idx="3483">
                  <c:v>0.12396346900000001</c:v>
                </c:pt>
                <c:pt idx="3484">
                  <c:v>0.12712225199999999</c:v>
                </c:pt>
                <c:pt idx="3485">
                  <c:v>0.128055904</c:v>
                </c:pt>
                <c:pt idx="3486">
                  <c:v>0.12519053599999999</c:v>
                </c:pt>
                <c:pt idx="3487">
                  <c:v>0.123931972</c:v>
                </c:pt>
                <c:pt idx="3488">
                  <c:v>0.124372092</c:v>
                </c:pt>
                <c:pt idx="3489">
                  <c:v>0.12777502399999999</c:v>
                </c:pt>
                <c:pt idx="3490">
                  <c:v>0.129115008</c:v>
                </c:pt>
                <c:pt idx="3491">
                  <c:v>0.127191675</c:v>
                </c:pt>
                <c:pt idx="3492">
                  <c:v>0.12511298600000001</c:v>
                </c:pt>
                <c:pt idx="3493">
                  <c:v>0.127503056</c:v>
                </c:pt>
                <c:pt idx="3494">
                  <c:v>0.122974605</c:v>
                </c:pt>
                <c:pt idx="3495">
                  <c:v>0.12648098099999999</c:v>
                </c:pt>
                <c:pt idx="3496">
                  <c:v>0.12738718700000001</c:v>
                </c:pt>
                <c:pt idx="3497">
                  <c:v>0.12559684099999999</c:v>
                </c:pt>
                <c:pt idx="3498">
                  <c:v>0.12365551900000001</c:v>
                </c:pt>
                <c:pt idx="3499">
                  <c:v>0.123663522</c:v>
                </c:pt>
                <c:pt idx="3500">
                  <c:v>0.12562188099999999</c:v>
                </c:pt>
                <c:pt idx="3501">
                  <c:v>0.12629955100000001</c:v>
                </c:pt>
                <c:pt idx="3502">
                  <c:v>0.12868349000000001</c:v>
                </c:pt>
                <c:pt idx="3503">
                  <c:v>0.128628831</c:v>
                </c:pt>
                <c:pt idx="3504">
                  <c:v>0.12866688100000001</c:v>
                </c:pt>
                <c:pt idx="3505">
                  <c:v>0.128399228</c:v>
                </c:pt>
                <c:pt idx="3506">
                  <c:v>0.12824740400000001</c:v>
                </c:pt>
                <c:pt idx="3507">
                  <c:v>0.127881513</c:v>
                </c:pt>
                <c:pt idx="3508">
                  <c:v>0.12814673500000001</c:v>
                </c:pt>
                <c:pt idx="3509">
                  <c:v>0.12644794400000001</c:v>
                </c:pt>
                <c:pt idx="3510">
                  <c:v>0.125092603</c:v>
                </c:pt>
                <c:pt idx="3511">
                  <c:v>0.124802499</c:v>
                </c:pt>
                <c:pt idx="3512">
                  <c:v>0.128108629</c:v>
                </c:pt>
                <c:pt idx="3513">
                  <c:v>0.12324360600000001</c:v>
                </c:pt>
                <c:pt idx="3514">
                  <c:v>0.125708025</c:v>
                </c:pt>
                <c:pt idx="3515">
                  <c:v>0.12672024300000001</c:v>
                </c:pt>
                <c:pt idx="3516">
                  <c:v>0.124419085</c:v>
                </c:pt>
                <c:pt idx="3517">
                  <c:v>0.129986873</c:v>
                </c:pt>
                <c:pt idx="3518">
                  <c:v>0.12552041799999999</c:v>
                </c:pt>
                <c:pt idx="3519">
                  <c:v>0.12639311</c:v>
                </c:pt>
                <c:pt idx="3520">
                  <c:v>0.12719274699999999</c:v>
                </c:pt>
                <c:pt idx="3521">
                  <c:v>0.124232629</c:v>
                </c:pt>
                <c:pt idx="3522">
                  <c:v>0.12831173300000001</c:v>
                </c:pt>
                <c:pt idx="3523">
                  <c:v>0.125376716</c:v>
                </c:pt>
                <c:pt idx="3524">
                  <c:v>0.12680456100000001</c:v>
                </c:pt>
                <c:pt idx="3525">
                  <c:v>0.12716539399999999</c:v>
                </c:pt>
                <c:pt idx="3526">
                  <c:v>0.124674919</c:v>
                </c:pt>
                <c:pt idx="3527">
                  <c:v>0.12523815599999999</c:v>
                </c:pt>
                <c:pt idx="3528">
                  <c:v>0.12563872000000001</c:v>
                </c:pt>
                <c:pt idx="3529">
                  <c:v>0.12658198700000001</c:v>
                </c:pt>
                <c:pt idx="3530">
                  <c:v>0.12856445499999999</c:v>
                </c:pt>
                <c:pt idx="3531">
                  <c:v>0.12488874699999999</c:v>
                </c:pt>
                <c:pt idx="3532">
                  <c:v>0.125879834</c:v>
                </c:pt>
                <c:pt idx="3533">
                  <c:v>0.123904022</c:v>
                </c:pt>
                <c:pt idx="3534">
                  <c:v>0.12665120699999999</c:v>
                </c:pt>
                <c:pt idx="3535">
                  <c:v>0.126186082</c:v>
                </c:pt>
                <c:pt idx="3536">
                  <c:v>0.12608897199999999</c:v>
                </c:pt>
                <c:pt idx="3537">
                  <c:v>0.122699976</c:v>
                </c:pt>
                <c:pt idx="3538">
                  <c:v>0.130149715</c:v>
                </c:pt>
                <c:pt idx="3539">
                  <c:v>0.12471146299999999</c:v>
                </c:pt>
                <c:pt idx="3540">
                  <c:v>0.12517803</c:v>
                </c:pt>
                <c:pt idx="3541">
                  <c:v>0.12587930899999999</c:v>
                </c:pt>
                <c:pt idx="3542">
                  <c:v>0.12321940300000001</c:v>
                </c:pt>
                <c:pt idx="3543">
                  <c:v>0.123814377</c:v>
                </c:pt>
                <c:pt idx="3544">
                  <c:v>0.13054512600000001</c:v>
                </c:pt>
                <c:pt idx="3545">
                  <c:v>0.12662652399999999</c:v>
                </c:pt>
                <c:pt idx="3546">
                  <c:v>0.125747251</c:v>
                </c:pt>
                <c:pt idx="3547">
                  <c:v>0.126886797</c:v>
                </c:pt>
                <c:pt idx="3548">
                  <c:v>0.12883149199999999</c:v>
                </c:pt>
                <c:pt idx="3549">
                  <c:v>0.12591574999999999</c:v>
                </c:pt>
                <c:pt idx="3550">
                  <c:v>0.125124024</c:v>
                </c:pt>
                <c:pt idx="3551">
                  <c:v>0.124728432</c:v>
                </c:pt>
                <c:pt idx="3552">
                  <c:v>0.12607895</c:v>
                </c:pt>
                <c:pt idx="3553">
                  <c:v>0.122851179</c:v>
                </c:pt>
                <c:pt idx="3554">
                  <c:v>0.12681788599999999</c:v>
                </c:pt>
                <c:pt idx="3555">
                  <c:v>0.12721138000000001</c:v>
                </c:pt>
                <c:pt idx="3556">
                  <c:v>0.12522223599999999</c:v>
                </c:pt>
                <c:pt idx="3557">
                  <c:v>0.123887889</c:v>
                </c:pt>
                <c:pt idx="3558">
                  <c:v>0.12548427600000001</c:v>
                </c:pt>
                <c:pt idx="3559">
                  <c:v>0.12774032299999999</c:v>
                </c:pt>
                <c:pt idx="3560">
                  <c:v>0.124648596</c:v>
                </c:pt>
                <c:pt idx="3561">
                  <c:v>0.12567656199999999</c:v>
                </c:pt>
                <c:pt idx="3562">
                  <c:v>0.127276957</c:v>
                </c:pt>
                <c:pt idx="3563">
                  <c:v>0.12903107999999999</c:v>
                </c:pt>
                <c:pt idx="3564">
                  <c:v>0.124235098</c:v>
                </c:pt>
                <c:pt idx="3565">
                  <c:v>0.126365434</c:v>
                </c:pt>
                <c:pt idx="3566">
                  <c:v>0.125481646</c:v>
                </c:pt>
                <c:pt idx="3567">
                  <c:v>0.126465039</c:v>
                </c:pt>
                <c:pt idx="3568">
                  <c:v>0.12430139699999999</c:v>
                </c:pt>
                <c:pt idx="3569">
                  <c:v>0.12716917899999999</c:v>
                </c:pt>
                <c:pt idx="3570">
                  <c:v>0.12601864800000001</c:v>
                </c:pt>
                <c:pt idx="3571">
                  <c:v>0.124687145</c:v>
                </c:pt>
                <c:pt idx="3572">
                  <c:v>0.12632480300000001</c:v>
                </c:pt>
                <c:pt idx="3573">
                  <c:v>0.12721824900000001</c:v>
                </c:pt>
                <c:pt idx="3574">
                  <c:v>0.125241027</c:v>
                </c:pt>
                <c:pt idx="3575">
                  <c:v>0.12507928500000001</c:v>
                </c:pt>
                <c:pt idx="3576">
                  <c:v>0.127431976</c:v>
                </c:pt>
                <c:pt idx="3577">
                  <c:v>0.12876910499999999</c:v>
                </c:pt>
                <c:pt idx="3578">
                  <c:v>0.12883013700000001</c:v>
                </c:pt>
                <c:pt idx="3579">
                  <c:v>0.128505853</c:v>
                </c:pt>
                <c:pt idx="3580">
                  <c:v>0.12539721500000001</c:v>
                </c:pt>
                <c:pt idx="3581">
                  <c:v>0.125652032</c:v>
                </c:pt>
                <c:pt idx="3582">
                  <c:v>0.124333007</c:v>
                </c:pt>
                <c:pt idx="3583">
                  <c:v>0.123491247</c:v>
                </c:pt>
                <c:pt idx="3584">
                  <c:v>0.122959675</c:v>
                </c:pt>
                <c:pt idx="3585">
                  <c:v>0.12554474099999999</c:v>
                </c:pt>
                <c:pt idx="3586">
                  <c:v>0.12542777099999999</c:v>
                </c:pt>
                <c:pt idx="3587">
                  <c:v>0.125318768</c:v>
                </c:pt>
                <c:pt idx="3588">
                  <c:v>0.12407541800000001</c:v>
                </c:pt>
                <c:pt idx="3589">
                  <c:v>0.126551091</c:v>
                </c:pt>
                <c:pt idx="3590">
                  <c:v>0.13044993299999999</c:v>
                </c:pt>
                <c:pt idx="3591">
                  <c:v>0.12719006299999999</c:v>
                </c:pt>
                <c:pt idx="3592">
                  <c:v>0.12697365899999999</c:v>
                </c:pt>
                <c:pt idx="3593">
                  <c:v>0.12644223399999999</c:v>
                </c:pt>
                <c:pt idx="3594">
                  <c:v>0.12819219200000001</c:v>
                </c:pt>
                <c:pt idx="3595">
                  <c:v>0.125799718</c:v>
                </c:pt>
                <c:pt idx="3596">
                  <c:v>0.12484556600000001</c:v>
                </c:pt>
                <c:pt idx="3597">
                  <c:v>0.12793861400000001</c:v>
                </c:pt>
                <c:pt idx="3598">
                  <c:v>0.12718127400000001</c:v>
                </c:pt>
                <c:pt idx="3599">
                  <c:v>0.126538754</c:v>
                </c:pt>
                <c:pt idx="3600">
                  <c:v>0.12554130399999999</c:v>
                </c:pt>
                <c:pt idx="3601">
                  <c:v>0.12612124199999999</c:v>
                </c:pt>
                <c:pt idx="3602">
                  <c:v>0.12736724499999999</c:v>
                </c:pt>
                <c:pt idx="3603">
                  <c:v>0.127421058</c:v>
                </c:pt>
                <c:pt idx="3604">
                  <c:v>0.12571152799999999</c:v>
                </c:pt>
                <c:pt idx="3605">
                  <c:v>0.12639969200000001</c:v>
                </c:pt>
                <c:pt idx="3606">
                  <c:v>0.12648350799999999</c:v>
                </c:pt>
                <c:pt idx="3607">
                  <c:v>0.12548753900000001</c:v>
                </c:pt>
                <c:pt idx="3608">
                  <c:v>0.12631956899999999</c:v>
                </c:pt>
                <c:pt idx="3609">
                  <c:v>0.12375493899999999</c:v>
                </c:pt>
                <c:pt idx="3610">
                  <c:v>0.12436412500000001</c:v>
                </c:pt>
                <c:pt idx="3611">
                  <c:v>0.12588841100000001</c:v>
                </c:pt>
                <c:pt idx="3612">
                  <c:v>0.126605944</c:v>
                </c:pt>
                <c:pt idx="3613">
                  <c:v>0.12627495599999999</c:v>
                </c:pt>
                <c:pt idx="3614">
                  <c:v>0.125670956</c:v>
                </c:pt>
                <c:pt idx="3615">
                  <c:v>0.12591677600000001</c:v>
                </c:pt>
                <c:pt idx="3616">
                  <c:v>0.125936246</c:v>
                </c:pt>
                <c:pt idx="3617">
                  <c:v>0.12390973199999999</c:v>
                </c:pt>
                <c:pt idx="3618">
                  <c:v>0.124527733</c:v>
                </c:pt>
                <c:pt idx="3619">
                  <c:v>0.12253420299999999</c:v>
                </c:pt>
                <c:pt idx="3620">
                  <c:v>0.123536618</c:v>
                </c:pt>
                <c:pt idx="3621">
                  <c:v>0.123989609</c:v>
                </c:pt>
                <c:pt idx="3622">
                  <c:v>0.124196799</c:v>
                </c:pt>
                <c:pt idx="3623">
                  <c:v>0.12492281</c:v>
                </c:pt>
                <c:pt idx="3624">
                  <c:v>0.125615795</c:v>
                </c:pt>
                <c:pt idx="3625">
                  <c:v>0.12638960900000001</c:v>
                </c:pt>
                <c:pt idx="3626">
                  <c:v>0.12781880300000001</c:v>
                </c:pt>
                <c:pt idx="3627">
                  <c:v>0.12705672300000001</c:v>
                </c:pt>
                <c:pt idx="3628">
                  <c:v>0.12708665499999999</c:v>
                </c:pt>
                <c:pt idx="3629">
                  <c:v>0.12714576499999999</c:v>
                </c:pt>
                <c:pt idx="3630">
                  <c:v>0.12645531199999999</c:v>
                </c:pt>
                <c:pt idx="3631">
                  <c:v>0.12475381200000001</c:v>
                </c:pt>
                <c:pt idx="3632">
                  <c:v>0.12319007899999999</c:v>
                </c:pt>
                <c:pt idx="3633">
                  <c:v>0.123348258</c:v>
                </c:pt>
                <c:pt idx="3634">
                  <c:v>0.120973703</c:v>
                </c:pt>
                <c:pt idx="3635">
                  <c:v>0.12449569200000001</c:v>
                </c:pt>
                <c:pt idx="3636">
                  <c:v>0.12504747499999999</c:v>
                </c:pt>
                <c:pt idx="3637">
                  <c:v>0.12344304</c:v>
                </c:pt>
                <c:pt idx="3638">
                  <c:v>0.12467724500000001</c:v>
                </c:pt>
                <c:pt idx="3639">
                  <c:v>0.127231394</c:v>
                </c:pt>
                <c:pt idx="3640">
                  <c:v>0.12606347700000001</c:v>
                </c:pt>
                <c:pt idx="3641">
                  <c:v>0.12140329499999999</c:v>
                </c:pt>
                <c:pt idx="3642">
                  <c:v>0.12478036300000001</c:v>
                </c:pt>
                <c:pt idx="3643">
                  <c:v>0.123215562</c:v>
                </c:pt>
                <c:pt idx="3644">
                  <c:v>0.122957001</c:v>
                </c:pt>
                <c:pt idx="3645">
                  <c:v>0.126200545</c:v>
                </c:pt>
                <c:pt idx="3646">
                  <c:v>0.12660598000000001</c:v>
                </c:pt>
                <c:pt idx="3647">
                  <c:v>0.12509003699999999</c:v>
                </c:pt>
                <c:pt idx="3648">
                  <c:v>0.12178199000000001</c:v>
                </c:pt>
                <c:pt idx="3649">
                  <c:v>0.12401746700000001</c:v>
                </c:pt>
                <c:pt idx="3650">
                  <c:v>0.125846085</c:v>
                </c:pt>
                <c:pt idx="3651">
                  <c:v>0.12201716999999999</c:v>
                </c:pt>
                <c:pt idx="3652">
                  <c:v>0.126259075</c:v>
                </c:pt>
                <c:pt idx="3653">
                  <c:v>0.12517697799999999</c:v>
                </c:pt>
                <c:pt idx="3654">
                  <c:v>0.121253333</c:v>
                </c:pt>
                <c:pt idx="3655">
                  <c:v>0.123241984</c:v>
                </c:pt>
                <c:pt idx="3656">
                  <c:v>0.12654538800000001</c:v>
                </c:pt>
                <c:pt idx="3657">
                  <c:v>0.12532004299999999</c:v>
                </c:pt>
                <c:pt idx="3658">
                  <c:v>0.124187599</c:v>
                </c:pt>
                <c:pt idx="3659">
                  <c:v>0.124062701</c:v>
                </c:pt>
                <c:pt idx="3660">
                  <c:v>0.12595013799999999</c:v>
                </c:pt>
                <c:pt idx="3661">
                  <c:v>0.128040445</c:v>
                </c:pt>
                <c:pt idx="3662">
                  <c:v>0.125981976</c:v>
                </c:pt>
                <c:pt idx="3663">
                  <c:v>0.124234812</c:v>
                </c:pt>
                <c:pt idx="3664">
                  <c:v>0.125171685</c:v>
                </c:pt>
                <c:pt idx="3665">
                  <c:v>0.125245728</c:v>
                </c:pt>
                <c:pt idx="3666">
                  <c:v>0.12668961300000001</c:v>
                </c:pt>
                <c:pt idx="3667">
                  <c:v>0.125549725</c:v>
                </c:pt>
                <c:pt idx="3668">
                  <c:v>0.122873918</c:v>
                </c:pt>
                <c:pt idx="3669">
                  <c:v>0.124984107</c:v>
                </c:pt>
                <c:pt idx="3670">
                  <c:v>0.12226656299999999</c:v>
                </c:pt>
                <c:pt idx="3671">
                  <c:v>0.1277199</c:v>
                </c:pt>
                <c:pt idx="3672">
                  <c:v>0.123678632</c:v>
                </c:pt>
                <c:pt idx="3673">
                  <c:v>0.123484131</c:v>
                </c:pt>
                <c:pt idx="3674">
                  <c:v>0.12619999000000001</c:v>
                </c:pt>
                <c:pt idx="3675">
                  <c:v>0.123220633</c:v>
                </c:pt>
                <c:pt idx="3676">
                  <c:v>0.12557243400000001</c:v>
                </c:pt>
                <c:pt idx="3677">
                  <c:v>0.12312962700000001</c:v>
                </c:pt>
                <c:pt idx="3678">
                  <c:v>0.123803068</c:v>
                </c:pt>
                <c:pt idx="3679">
                  <c:v>0.12762828100000001</c:v>
                </c:pt>
                <c:pt idx="3680">
                  <c:v>0.12155002199999999</c:v>
                </c:pt>
                <c:pt idx="3681">
                  <c:v>0.123310554</c:v>
                </c:pt>
                <c:pt idx="3682">
                  <c:v>0.124628265</c:v>
                </c:pt>
                <c:pt idx="3683">
                  <c:v>0.12384165599999999</c:v>
                </c:pt>
                <c:pt idx="3684">
                  <c:v>0.12517878800000001</c:v>
                </c:pt>
                <c:pt idx="3685">
                  <c:v>0.122912272</c:v>
                </c:pt>
                <c:pt idx="3686">
                  <c:v>0.12506130700000001</c:v>
                </c:pt>
                <c:pt idx="3687">
                  <c:v>0.123211274</c:v>
                </c:pt>
                <c:pt idx="3688">
                  <c:v>0.12149579100000001</c:v>
                </c:pt>
                <c:pt idx="3689">
                  <c:v>0.123749713</c:v>
                </c:pt>
                <c:pt idx="3690">
                  <c:v>0.121718518</c:v>
                </c:pt>
                <c:pt idx="3691">
                  <c:v>0.12251961</c:v>
                </c:pt>
                <c:pt idx="3692">
                  <c:v>0.120751465</c:v>
                </c:pt>
                <c:pt idx="3693">
                  <c:v>0.12314314699999999</c:v>
                </c:pt>
                <c:pt idx="3694">
                  <c:v>0.122884697</c:v>
                </c:pt>
                <c:pt idx="3695">
                  <c:v>0.12296713400000001</c:v>
                </c:pt>
                <c:pt idx="3696">
                  <c:v>0.121516337</c:v>
                </c:pt>
                <c:pt idx="3697">
                  <c:v>0.12084191599999999</c:v>
                </c:pt>
                <c:pt idx="3698">
                  <c:v>0.123087645</c:v>
                </c:pt>
                <c:pt idx="3699">
                  <c:v>0.12330738400000001</c:v>
                </c:pt>
                <c:pt idx="3700">
                  <c:v>0.11934325799999999</c:v>
                </c:pt>
                <c:pt idx="3701">
                  <c:v>0.1204443</c:v>
                </c:pt>
                <c:pt idx="3702">
                  <c:v>0.120897123</c:v>
                </c:pt>
                <c:pt idx="3703">
                  <c:v>0.11789272000000001</c:v>
                </c:pt>
                <c:pt idx="3704">
                  <c:v>7.8644002000000005E-2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82-41DF-B140-6DCAB4D42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345680"/>
        <c:axId val="593346008"/>
      </c:scatterChart>
      <c:valAx>
        <c:axId val="59334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46008"/>
        <c:crosses val="autoZero"/>
        <c:crossBetween val="midCat"/>
      </c:valAx>
      <c:valAx>
        <c:axId val="59334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4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'good battery'!$C$1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'good battery'!$B$2:$B$3707</c:f>
              <c:numCache>
                <c:formatCode>General</c:formatCode>
                <c:ptCount val="37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</c:numCache>
            </c:numRef>
          </c:xVal>
          <c:yVal>
            <c:numRef>
              <c:f>'good battery'!$C$2:$C$3707</c:f>
              <c:numCache>
                <c:formatCode>General</c:formatCode>
                <c:ptCount val="3706"/>
                <c:pt idx="0">
                  <c:v>8.3657000000000004</c:v>
                </c:pt>
                <c:pt idx="1">
                  <c:v>8.3314000000000004</c:v>
                </c:pt>
                <c:pt idx="2">
                  <c:v>8.3170999999999999</c:v>
                </c:pt>
                <c:pt idx="3">
                  <c:v>8.3008000000000006</c:v>
                </c:pt>
                <c:pt idx="4">
                  <c:v>8.3018999999999998</c:v>
                </c:pt>
                <c:pt idx="5">
                  <c:v>8.2768999999999995</c:v>
                </c:pt>
                <c:pt idx="6">
                  <c:v>8.2704000000000004</c:v>
                </c:pt>
                <c:pt idx="7">
                  <c:v>8.2403999999999993</c:v>
                </c:pt>
                <c:pt idx="8">
                  <c:v>8.2538999999999998</c:v>
                </c:pt>
                <c:pt idx="9">
                  <c:v>8.2330000000000005</c:v>
                </c:pt>
                <c:pt idx="10">
                  <c:v>8.2286000000000001</c:v>
                </c:pt>
                <c:pt idx="11">
                  <c:v>8.2111000000000001</c:v>
                </c:pt>
                <c:pt idx="12">
                  <c:v>8.2073</c:v>
                </c:pt>
                <c:pt idx="13">
                  <c:v>8.1913999999999998</c:v>
                </c:pt>
                <c:pt idx="14">
                  <c:v>8.1814</c:v>
                </c:pt>
                <c:pt idx="15">
                  <c:v>8.1954999999999991</c:v>
                </c:pt>
                <c:pt idx="16">
                  <c:v>8.1732999999999993</c:v>
                </c:pt>
                <c:pt idx="17">
                  <c:v>8.1759000000000004</c:v>
                </c:pt>
                <c:pt idx="18">
                  <c:v>8.1740999999999993</c:v>
                </c:pt>
                <c:pt idx="19">
                  <c:v>8.1683000000000003</c:v>
                </c:pt>
                <c:pt idx="20">
                  <c:v>8.1660000000000004</c:v>
                </c:pt>
                <c:pt idx="21">
                  <c:v>8.1394000000000002</c:v>
                </c:pt>
                <c:pt idx="22">
                  <c:v>8.1426999999999996</c:v>
                </c:pt>
                <c:pt idx="23">
                  <c:v>8.1354000000000006</c:v>
                </c:pt>
                <c:pt idx="24">
                  <c:v>8.1476000000000006</c:v>
                </c:pt>
                <c:pt idx="25">
                  <c:v>8.1304999999999996</c:v>
                </c:pt>
                <c:pt idx="26">
                  <c:v>8.1151999999999997</c:v>
                </c:pt>
                <c:pt idx="27">
                  <c:v>8.1249000000000002</c:v>
                </c:pt>
                <c:pt idx="28">
                  <c:v>8.1273999999999997</c:v>
                </c:pt>
                <c:pt idx="29">
                  <c:v>8.1100999999999992</c:v>
                </c:pt>
                <c:pt idx="30">
                  <c:v>8.1309000000000005</c:v>
                </c:pt>
                <c:pt idx="31">
                  <c:v>8.1044999999999998</c:v>
                </c:pt>
                <c:pt idx="32">
                  <c:v>8.0949000000000009</c:v>
                </c:pt>
                <c:pt idx="33">
                  <c:v>8.0927000000000007</c:v>
                </c:pt>
                <c:pt idx="34">
                  <c:v>8.0991</c:v>
                </c:pt>
                <c:pt idx="35">
                  <c:v>8.0917999999999992</c:v>
                </c:pt>
                <c:pt idx="36">
                  <c:v>8.0843000000000007</c:v>
                </c:pt>
                <c:pt idx="37">
                  <c:v>8.0587</c:v>
                </c:pt>
                <c:pt idx="38">
                  <c:v>8.0718999999999994</c:v>
                </c:pt>
                <c:pt idx="39">
                  <c:v>8.07</c:v>
                </c:pt>
                <c:pt idx="40">
                  <c:v>8.0576000000000008</c:v>
                </c:pt>
                <c:pt idx="41">
                  <c:v>8.0653000000000006</c:v>
                </c:pt>
                <c:pt idx="42">
                  <c:v>8.0648999999999997</c:v>
                </c:pt>
                <c:pt idx="43">
                  <c:v>8.0518000000000001</c:v>
                </c:pt>
                <c:pt idx="44">
                  <c:v>8.0435999999999996</c:v>
                </c:pt>
                <c:pt idx="45">
                  <c:v>8.0428999999999995</c:v>
                </c:pt>
                <c:pt idx="46">
                  <c:v>8.0420999999999996</c:v>
                </c:pt>
                <c:pt idx="47">
                  <c:v>8.0259999999999998</c:v>
                </c:pt>
                <c:pt idx="48">
                  <c:v>8.0261999999999993</c:v>
                </c:pt>
                <c:pt idx="49">
                  <c:v>8.0132999999999992</c:v>
                </c:pt>
                <c:pt idx="50">
                  <c:v>8.0274000000000001</c:v>
                </c:pt>
                <c:pt idx="51">
                  <c:v>8.0162999999999993</c:v>
                </c:pt>
                <c:pt idx="52">
                  <c:v>8.0073000000000008</c:v>
                </c:pt>
                <c:pt idx="53">
                  <c:v>8.0130999999999997</c:v>
                </c:pt>
                <c:pt idx="54">
                  <c:v>8.0028000000000006</c:v>
                </c:pt>
                <c:pt idx="55">
                  <c:v>8.0121000000000002</c:v>
                </c:pt>
                <c:pt idx="56">
                  <c:v>7.9893999999999998</c:v>
                </c:pt>
                <c:pt idx="57">
                  <c:v>7.9984000000000002</c:v>
                </c:pt>
                <c:pt idx="58">
                  <c:v>7.9958</c:v>
                </c:pt>
                <c:pt idx="59">
                  <c:v>7.9930000000000003</c:v>
                </c:pt>
                <c:pt idx="60">
                  <c:v>7.9843000000000002</c:v>
                </c:pt>
                <c:pt idx="61">
                  <c:v>7.9752999999999998</c:v>
                </c:pt>
                <c:pt idx="62">
                  <c:v>7.9635999999999996</c:v>
                </c:pt>
                <c:pt idx="63">
                  <c:v>7.9541000000000004</c:v>
                </c:pt>
                <c:pt idx="64">
                  <c:v>7.976</c:v>
                </c:pt>
                <c:pt idx="65">
                  <c:v>7.9759000000000002</c:v>
                </c:pt>
                <c:pt idx="66">
                  <c:v>7.98</c:v>
                </c:pt>
                <c:pt idx="67">
                  <c:v>7.9550000000000001</c:v>
                </c:pt>
                <c:pt idx="68">
                  <c:v>7.9542000000000002</c:v>
                </c:pt>
                <c:pt idx="69">
                  <c:v>7.9604999999999997</c:v>
                </c:pt>
                <c:pt idx="70">
                  <c:v>7.9847000000000001</c:v>
                </c:pt>
                <c:pt idx="71">
                  <c:v>7.9420999999999999</c:v>
                </c:pt>
                <c:pt idx="72">
                  <c:v>7.9451000000000001</c:v>
                </c:pt>
                <c:pt idx="73">
                  <c:v>7.9390000000000001</c:v>
                </c:pt>
                <c:pt idx="74">
                  <c:v>7.9196</c:v>
                </c:pt>
                <c:pt idx="75">
                  <c:v>7.9139999999999997</c:v>
                </c:pt>
                <c:pt idx="76">
                  <c:v>7.9210000000000003</c:v>
                </c:pt>
                <c:pt idx="77">
                  <c:v>7.9176000000000002</c:v>
                </c:pt>
                <c:pt idx="78">
                  <c:v>7.9181999999999997</c:v>
                </c:pt>
                <c:pt idx="79">
                  <c:v>7.9169</c:v>
                </c:pt>
                <c:pt idx="80">
                  <c:v>7.9204999999999997</c:v>
                </c:pt>
                <c:pt idx="81">
                  <c:v>7.9329999999999998</c:v>
                </c:pt>
                <c:pt idx="82">
                  <c:v>7.9115000000000002</c:v>
                </c:pt>
                <c:pt idx="83">
                  <c:v>7.9009</c:v>
                </c:pt>
                <c:pt idx="84">
                  <c:v>7.9085999999999999</c:v>
                </c:pt>
                <c:pt idx="85">
                  <c:v>7.9131999999999998</c:v>
                </c:pt>
                <c:pt idx="86">
                  <c:v>7.8937999999999997</c:v>
                </c:pt>
                <c:pt idx="87">
                  <c:v>7.9077000000000002</c:v>
                </c:pt>
                <c:pt idx="88">
                  <c:v>7.9309000000000003</c:v>
                </c:pt>
                <c:pt idx="89">
                  <c:v>7.9134000000000002</c:v>
                </c:pt>
                <c:pt idx="90">
                  <c:v>7.8780000000000001</c:v>
                </c:pt>
                <c:pt idx="91">
                  <c:v>7.8990999999999998</c:v>
                </c:pt>
                <c:pt idx="92">
                  <c:v>7.8856999999999999</c:v>
                </c:pt>
                <c:pt idx="93">
                  <c:v>7.8791000000000002</c:v>
                </c:pt>
                <c:pt idx="94">
                  <c:v>7.8794000000000004</c:v>
                </c:pt>
                <c:pt idx="95">
                  <c:v>7.8432000000000004</c:v>
                </c:pt>
                <c:pt idx="96">
                  <c:v>7.8871000000000002</c:v>
                </c:pt>
                <c:pt idx="97">
                  <c:v>7.8539000000000003</c:v>
                </c:pt>
                <c:pt idx="98">
                  <c:v>7.8601999999999999</c:v>
                </c:pt>
                <c:pt idx="99">
                  <c:v>7.8604000000000003</c:v>
                </c:pt>
                <c:pt idx="100">
                  <c:v>7.8688000000000002</c:v>
                </c:pt>
                <c:pt idx="101">
                  <c:v>7.8710000000000004</c:v>
                </c:pt>
                <c:pt idx="102">
                  <c:v>7.8514999999999997</c:v>
                </c:pt>
                <c:pt idx="103">
                  <c:v>7.8354999999999997</c:v>
                </c:pt>
                <c:pt idx="104">
                  <c:v>7.7919999999999998</c:v>
                </c:pt>
                <c:pt idx="105">
                  <c:v>7.8407999999999998</c:v>
                </c:pt>
                <c:pt idx="106">
                  <c:v>7.8540999999999999</c:v>
                </c:pt>
                <c:pt idx="107">
                  <c:v>7.8201999999999998</c:v>
                </c:pt>
                <c:pt idx="108">
                  <c:v>7.8066000000000004</c:v>
                </c:pt>
                <c:pt idx="109">
                  <c:v>7.8388999999999998</c:v>
                </c:pt>
                <c:pt idx="110">
                  <c:v>7.7756999999999996</c:v>
                </c:pt>
                <c:pt idx="111">
                  <c:v>7.8384999999999998</c:v>
                </c:pt>
                <c:pt idx="112">
                  <c:v>7.8365</c:v>
                </c:pt>
                <c:pt idx="113">
                  <c:v>7.8308</c:v>
                </c:pt>
                <c:pt idx="114">
                  <c:v>7.8211000000000004</c:v>
                </c:pt>
                <c:pt idx="115">
                  <c:v>7.8258000000000001</c:v>
                </c:pt>
                <c:pt idx="116">
                  <c:v>7.7958999999999996</c:v>
                </c:pt>
                <c:pt idx="117">
                  <c:v>7.8015999999999996</c:v>
                </c:pt>
                <c:pt idx="118">
                  <c:v>7.819</c:v>
                </c:pt>
                <c:pt idx="119">
                  <c:v>7.8066000000000004</c:v>
                </c:pt>
                <c:pt idx="120">
                  <c:v>7.8160999999999996</c:v>
                </c:pt>
                <c:pt idx="121">
                  <c:v>7.79</c:v>
                </c:pt>
                <c:pt idx="122">
                  <c:v>7.8010000000000002</c:v>
                </c:pt>
                <c:pt idx="123">
                  <c:v>7.7957999999999998</c:v>
                </c:pt>
                <c:pt idx="124">
                  <c:v>7.7942999999999998</c:v>
                </c:pt>
                <c:pt idx="125">
                  <c:v>7.7977999999999996</c:v>
                </c:pt>
                <c:pt idx="126">
                  <c:v>7.7789999999999999</c:v>
                </c:pt>
                <c:pt idx="127">
                  <c:v>7.7916999999999996</c:v>
                </c:pt>
                <c:pt idx="128">
                  <c:v>7.7885999999999997</c:v>
                </c:pt>
                <c:pt idx="129">
                  <c:v>7.7637</c:v>
                </c:pt>
                <c:pt idx="130">
                  <c:v>7.7682000000000002</c:v>
                </c:pt>
                <c:pt idx="131">
                  <c:v>7.7670000000000003</c:v>
                </c:pt>
                <c:pt idx="132">
                  <c:v>7.7926000000000002</c:v>
                </c:pt>
                <c:pt idx="133">
                  <c:v>7.7641</c:v>
                </c:pt>
                <c:pt idx="134">
                  <c:v>7.7762000000000002</c:v>
                </c:pt>
                <c:pt idx="135">
                  <c:v>7.7885</c:v>
                </c:pt>
                <c:pt idx="136">
                  <c:v>7.7744</c:v>
                </c:pt>
                <c:pt idx="137">
                  <c:v>7.7962999999999996</c:v>
                </c:pt>
                <c:pt idx="138">
                  <c:v>7.7727000000000004</c:v>
                </c:pt>
                <c:pt idx="139">
                  <c:v>7.7880000000000003</c:v>
                </c:pt>
                <c:pt idx="140">
                  <c:v>7.7603999999999997</c:v>
                </c:pt>
                <c:pt idx="141">
                  <c:v>7.7533000000000003</c:v>
                </c:pt>
                <c:pt idx="142">
                  <c:v>7.7812999999999999</c:v>
                </c:pt>
                <c:pt idx="143">
                  <c:v>7.7937000000000003</c:v>
                </c:pt>
                <c:pt idx="144">
                  <c:v>7.7478999999999996</c:v>
                </c:pt>
                <c:pt idx="145">
                  <c:v>7.7672999999999996</c:v>
                </c:pt>
                <c:pt idx="146">
                  <c:v>7.7766999999999999</c:v>
                </c:pt>
                <c:pt idx="147">
                  <c:v>7.7461000000000002</c:v>
                </c:pt>
                <c:pt idx="148">
                  <c:v>7.7473000000000001</c:v>
                </c:pt>
                <c:pt idx="149">
                  <c:v>7.7351000000000001</c:v>
                </c:pt>
                <c:pt idx="150">
                  <c:v>7.7291999999999996</c:v>
                </c:pt>
                <c:pt idx="151">
                  <c:v>7.6820000000000004</c:v>
                </c:pt>
                <c:pt idx="152">
                  <c:v>7.7138999999999998</c:v>
                </c:pt>
                <c:pt idx="153">
                  <c:v>7.7267999999999999</c:v>
                </c:pt>
                <c:pt idx="154">
                  <c:v>7.7323000000000004</c:v>
                </c:pt>
                <c:pt idx="155">
                  <c:v>7.7228000000000003</c:v>
                </c:pt>
                <c:pt idx="156">
                  <c:v>7.7096999999999998</c:v>
                </c:pt>
                <c:pt idx="157">
                  <c:v>7.7157999999999998</c:v>
                </c:pt>
                <c:pt idx="158">
                  <c:v>7.7314999999999996</c:v>
                </c:pt>
                <c:pt idx="159">
                  <c:v>7.7104999999999997</c:v>
                </c:pt>
                <c:pt idx="160">
                  <c:v>7.7221000000000002</c:v>
                </c:pt>
                <c:pt idx="161">
                  <c:v>7.7091000000000003</c:v>
                </c:pt>
                <c:pt idx="162">
                  <c:v>7.7008999999999999</c:v>
                </c:pt>
                <c:pt idx="163">
                  <c:v>7.7045000000000003</c:v>
                </c:pt>
                <c:pt idx="164">
                  <c:v>7.7081</c:v>
                </c:pt>
                <c:pt idx="165">
                  <c:v>7.7271000000000001</c:v>
                </c:pt>
                <c:pt idx="166">
                  <c:v>7.7173999999999996</c:v>
                </c:pt>
                <c:pt idx="167">
                  <c:v>7.7055999999999996</c:v>
                </c:pt>
                <c:pt idx="168">
                  <c:v>7.7000999999999999</c:v>
                </c:pt>
                <c:pt idx="169">
                  <c:v>7.7291999999999996</c:v>
                </c:pt>
                <c:pt idx="170">
                  <c:v>7.7214999999999998</c:v>
                </c:pt>
                <c:pt idx="171">
                  <c:v>7.7404999999999999</c:v>
                </c:pt>
                <c:pt idx="172">
                  <c:v>7.7122999999999999</c:v>
                </c:pt>
                <c:pt idx="173">
                  <c:v>7.7060000000000004</c:v>
                </c:pt>
                <c:pt idx="174">
                  <c:v>7.7009999999999996</c:v>
                </c:pt>
                <c:pt idx="175">
                  <c:v>7.7058999999999997</c:v>
                </c:pt>
                <c:pt idx="176">
                  <c:v>7.6883999999999997</c:v>
                </c:pt>
                <c:pt idx="177">
                  <c:v>7.6901000000000002</c:v>
                </c:pt>
                <c:pt idx="178">
                  <c:v>7.6928999999999998</c:v>
                </c:pt>
                <c:pt idx="179">
                  <c:v>7.6936999999999998</c:v>
                </c:pt>
                <c:pt idx="180">
                  <c:v>7.7041000000000004</c:v>
                </c:pt>
                <c:pt idx="181">
                  <c:v>7.6961000000000004</c:v>
                </c:pt>
                <c:pt idx="182">
                  <c:v>7.7</c:v>
                </c:pt>
                <c:pt idx="183">
                  <c:v>7.6924000000000001</c:v>
                </c:pt>
                <c:pt idx="184">
                  <c:v>7.6852</c:v>
                </c:pt>
                <c:pt idx="185">
                  <c:v>7.7012</c:v>
                </c:pt>
                <c:pt idx="186">
                  <c:v>7.6936</c:v>
                </c:pt>
                <c:pt idx="187">
                  <c:v>7.6870000000000003</c:v>
                </c:pt>
                <c:pt idx="188">
                  <c:v>7.6788999999999996</c:v>
                </c:pt>
                <c:pt idx="189">
                  <c:v>7.6656000000000004</c:v>
                </c:pt>
                <c:pt idx="190">
                  <c:v>7.6631999999999998</c:v>
                </c:pt>
                <c:pt idx="191">
                  <c:v>7.6783000000000001</c:v>
                </c:pt>
                <c:pt idx="192">
                  <c:v>7.6638999999999999</c:v>
                </c:pt>
                <c:pt idx="193">
                  <c:v>7.6508000000000003</c:v>
                </c:pt>
                <c:pt idx="194">
                  <c:v>7.6387</c:v>
                </c:pt>
                <c:pt idx="195">
                  <c:v>7.6239999999999997</c:v>
                </c:pt>
                <c:pt idx="196">
                  <c:v>7.6657999999999999</c:v>
                </c:pt>
                <c:pt idx="197">
                  <c:v>7.6874000000000002</c:v>
                </c:pt>
                <c:pt idx="198">
                  <c:v>7.6269999999999998</c:v>
                </c:pt>
                <c:pt idx="199">
                  <c:v>7.6704999999999997</c:v>
                </c:pt>
                <c:pt idx="200">
                  <c:v>7.6538000000000004</c:v>
                </c:pt>
                <c:pt idx="201">
                  <c:v>7.6269</c:v>
                </c:pt>
                <c:pt idx="202">
                  <c:v>7.6635999999999997</c:v>
                </c:pt>
                <c:pt idx="203">
                  <c:v>7.6740000000000004</c:v>
                </c:pt>
                <c:pt idx="204">
                  <c:v>7.6700999999999997</c:v>
                </c:pt>
                <c:pt idx="205">
                  <c:v>7.6539999999999999</c:v>
                </c:pt>
                <c:pt idx="206">
                  <c:v>7.5919999999999996</c:v>
                </c:pt>
                <c:pt idx="207">
                  <c:v>7.6158000000000001</c:v>
                </c:pt>
                <c:pt idx="208">
                  <c:v>7.6234000000000002</c:v>
                </c:pt>
                <c:pt idx="209">
                  <c:v>7.6498999999999997</c:v>
                </c:pt>
                <c:pt idx="210">
                  <c:v>7.6281999999999996</c:v>
                </c:pt>
                <c:pt idx="211">
                  <c:v>7.6254</c:v>
                </c:pt>
                <c:pt idx="212">
                  <c:v>7.6463000000000001</c:v>
                </c:pt>
                <c:pt idx="213">
                  <c:v>7.6340000000000003</c:v>
                </c:pt>
                <c:pt idx="214">
                  <c:v>7.625</c:v>
                </c:pt>
                <c:pt idx="215">
                  <c:v>7.6364999999999998</c:v>
                </c:pt>
                <c:pt idx="216">
                  <c:v>7.6211000000000002</c:v>
                </c:pt>
                <c:pt idx="217">
                  <c:v>7.6200999999999999</c:v>
                </c:pt>
                <c:pt idx="218">
                  <c:v>7.5803000000000003</c:v>
                </c:pt>
                <c:pt idx="219">
                  <c:v>7.5983000000000001</c:v>
                </c:pt>
                <c:pt idx="220">
                  <c:v>7.6364000000000001</c:v>
                </c:pt>
                <c:pt idx="221">
                  <c:v>7.5846</c:v>
                </c:pt>
                <c:pt idx="222">
                  <c:v>7.6063999999999998</c:v>
                </c:pt>
                <c:pt idx="223">
                  <c:v>7.5991999999999997</c:v>
                </c:pt>
                <c:pt idx="224">
                  <c:v>7.6013999999999999</c:v>
                </c:pt>
                <c:pt idx="225">
                  <c:v>7.5875000000000004</c:v>
                </c:pt>
                <c:pt idx="226">
                  <c:v>7.5769000000000002</c:v>
                </c:pt>
                <c:pt idx="227">
                  <c:v>7.5812999999999997</c:v>
                </c:pt>
                <c:pt idx="228">
                  <c:v>7.5831999999999997</c:v>
                </c:pt>
                <c:pt idx="229">
                  <c:v>7.5949</c:v>
                </c:pt>
                <c:pt idx="230">
                  <c:v>7.6189999999999998</c:v>
                </c:pt>
                <c:pt idx="231">
                  <c:v>7.5834000000000001</c:v>
                </c:pt>
                <c:pt idx="232">
                  <c:v>7.6176000000000004</c:v>
                </c:pt>
                <c:pt idx="233">
                  <c:v>7.6029999999999998</c:v>
                </c:pt>
                <c:pt idx="234">
                  <c:v>7.6212</c:v>
                </c:pt>
                <c:pt idx="235">
                  <c:v>7.5803000000000003</c:v>
                </c:pt>
                <c:pt idx="236">
                  <c:v>7.6199000000000003</c:v>
                </c:pt>
                <c:pt idx="237">
                  <c:v>7.5849000000000002</c:v>
                </c:pt>
                <c:pt idx="238">
                  <c:v>7.5717999999999996</c:v>
                </c:pt>
                <c:pt idx="239">
                  <c:v>7.5682999999999998</c:v>
                </c:pt>
                <c:pt idx="240">
                  <c:v>7.5694999999999997</c:v>
                </c:pt>
                <c:pt idx="241">
                  <c:v>7.5946999999999996</c:v>
                </c:pt>
                <c:pt idx="242">
                  <c:v>7.5688000000000004</c:v>
                </c:pt>
                <c:pt idx="243">
                  <c:v>7.5578000000000003</c:v>
                </c:pt>
                <c:pt idx="244">
                  <c:v>7.5130999999999997</c:v>
                </c:pt>
                <c:pt idx="245">
                  <c:v>7.5826000000000002</c:v>
                </c:pt>
                <c:pt idx="246">
                  <c:v>7.5976999999999997</c:v>
                </c:pt>
                <c:pt idx="247">
                  <c:v>7.5677000000000003</c:v>
                </c:pt>
                <c:pt idx="248">
                  <c:v>7.5827</c:v>
                </c:pt>
                <c:pt idx="249">
                  <c:v>7.5670000000000002</c:v>
                </c:pt>
                <c:pt idx="250">
                  <c:v>7.5660999999999996</c:v>
                </c:pt>
                <c:pt idx="251">
                  <c:v>7.5446</c:v>
                </c:pt>
                <c:pt idx="252">
                  <c:v>7.5373999999999999</c:v>
                </c:pt>
                <c:pt idx="253">
                  <c:v>7.5698999999999996</c:v>
                </c:pt>
                <c:pt idx="254">
                  <c:v>7.5730000000000004</c:v>
                </c:pt>
                <c:pt idx="255">
                  <c:v>7.5823999999999998</c:v>
                </c:pt>
                <c:pt idx="256">
                  <c:v>7.5228999999999999</c:v>
                </c:pt>
                <c:pt idx="257">
                  <c:v>7.5400999999999998</c:v>
                </c:pt>
                <c:pt idx="258">
                  <c:v>7.5682</c:v>
                </c:pt>
                <c:pt idx="259">
                  <c:v>7.5427999999999997</c:v>
                </c:pt>
                <c:pt idx="260">
                  <c:v>7.5425000000000004</c:v>
                </c:pt>
                <c:pt idx="261">
                  <c:v>7.5095999999999998</c:v>
                </c:pt>
                <c:pt idx="262">
                  <c:v>7.5564999999999998</c:v>
                </c:pt>
                <c:pt idx="263">
                  <c:v>7.5452000000000004</c:v>
                </c:pt>
                <c:pt idx="264">
                  <c:v>7.5570000000000004</c:v>
                </c:pt>
                <c:pt idx="265">
                  <c:v>7.5366</c:v>
                </c:pt>
                <c:pt idx="266">
                  <c:v>7.5198999999999998</c:v>
                </c:pt>
                <c:pt idx="267">
                  <c:v>7.5073999999999996</c:v>
                </c:pt>
                <c:pt idx="268">
                  <c:v>7.5462999999999996</c:v>
                </c:pt>
                <c:pt idx="269">
                  <c:v>7.5082000000000004</c:v>
                </c:pt>
                <c:pt idx="270">
                  <c:v>7.5408999999999997</c:v>
                </c:pt>
                <c:pt idx="271">
                  <c:v>7.5193000000000003</c:v>
                </c:pt>
                <c:pt idx="272">
                  <c:v>7.5281000000000002</c:v>
                </c:pt>
                <c:pt idx="273">
                  <c:v>7.5073999999999996</c:v>
                </c:pt>
                <c:pt idx="274">
                  <c:v>7.5091000000000001</c:v>
                </c:pt>
                <c:pt idx="275">
                  <c:v>7.5351999999999997</c:v>
                </c:pt>
                <c:pt idx="276">
                  <c:v>7.5327000000000002</c:v>
                </c:pt>
                <c:pt idx="277">
                  <c:v>7.5507999999999997</c:v>
                </c:pt>
                <c:pt idx="278">
                  <c:v>7.5157999999999996</c:v>
                </c:pt>
                <c:pt idx="279">
                  <c:v>7.4904000000000002</c:v>
                </c:pt>
                <c:pt idx="280">
                  <c:v>7.4978999999999996</c:v>
                </c:pt>
                <c:pt idx="281">
                  <c:v>7.5343999999999998</c:v>
                </c:pt>
                <c:pt idx="282">
                  <c:v>7.5019999999999998</c:v>
                </c:pt>
                <c:pt idx="283">
                  <c:v>7.4947999999999997</c:v>
                </c:pt>
                <c:pt idx="284">
                  <c:v>7.5186000000000002</c:v>
                </c:pt>
                <c:pt idx="285">
                  <c:v>7.5044000000000004</c:v>
                </c:pt>
                <c:pt idx="286">
                  <c:v>7.5079000000000002</c:v>
                </c:pt>
                <c:pt idx="287">
                  <c:v>7.4932999999999996</c:v>
                </c:pt>
                <c:pt idx="288">
                  <c:v>7.5049000000000001</c:v>
                </c:pt>
                <c:pt idx="289">
                  <c:v>7.4710999999999999</c:v>
                </c:pt>
                <c:pt idx="290">
                  <c:v>7.4584999999999999</c:v>
                </c:pt>
                <c:pt idx="291">
                  <c:v>7.4942000000000002</c:v>
                </c:pt>
                <c:pt idx="292">
                  <c:v>7.5149999999999997</c:v>
                </c:pt>
                <c:pt idx="293">
                  <c:v>7.5275999999999996</c:v>
                </c:pt>
                <c:pt idx="294">
                  <c:v>7.4641999999999999</c:v>
                </c:pt>
                <c:pt idx="295">
                  <c:v>7.4825999999999997</c:v>
                </c:pt>
                <c:pt idx="296">
                  <c:v>7.4813000000000001</c:v>
                </c:pt>
                <c:pt idx="297">
                  <c:v>7.4962999999999997</c:v>
                </c:pt>
                <c:pt idx="298">
                  <c:v>7.4778000000000002</c:v>
                </c:pt>
                <c:pt idx="299">
                  <c:v>7.4794999999999998</c:v>
                </c:pt>
                <c:pt idx="300">
                  <c:v>7.4610000000000003</c:v>
                </c:pt>
                <c:pt idx="301">
                  <c:v>7.4847999999999999</c:v>
                </c:pt>
                <c:pt idx="302">
                  <c:v>7.4885999999999999</c:v>
                </c:pt>
                <c:pt idx="303">
                  <c:v>7.4913999999999996</c:v>
                </c:pt>
                <c:pt idx="304">
                  <c:v>7.4839000000000002</c:v>
                </c:pt>
                <c:pt idx="305">
                  <c:v>7.4771999999999998</c:v>
                </c:pt>
                <c:pt idx="306">
                  <c:v>7.4837999999999996</c:v>
                </c:pt>
                <c:pt idx="307">
                  <c:v>7.4302000000000001</c:v>
                </c:pt>
                <c:pt idx="308">
                  <c:v>7.4710999999999999</c:v>
                </c:pt>
                <c:pt idx="309">
                  <c:v>7.4313000000000002</c:v>
                </c:pt>
                <c:pt idx="310">
                  <c:v>7.4785000000000004</c:v>
                </c:pt>
                <c:pt idx="311">
                  <c:v>7.4779999999999998</c:v>
                </c:pt>
                <c:pt idx="312">
                  <c:v>7.4615999999999998</c:v>
                </c:pt>
                <c:pt idx="313">
                  <c:v>7.4462999999999999</c:v>
                </c:pt>
                <c:pt idx="314">
                  <c:v>7.4499000000000004</c:v>
                </c:pt>
                <c:pt idx="315">
                  <c:v>7.4938000000000002</c:v>
                </c:pt>
                <c:pt idx="316">
                  <c:v>7.4298999999999999</c:v>
                </c:pt>
                <c:pt idx="317">
                  <c:v>7.4682000000000004</c:v>
                </c:pt>
                <c:pt idx="318">
                  <c:v>7.4416000000000002</c:v>
                </c:pt>
                <c:pt idx="319">
                  <c:v>7.4263000000000003</c:v>
                </c:pt>
                <c:pt idx="320">
                  <c:v>7.4389000000000003</c:v>
                </c:pt>
                <c:pt idx="321">
                  <c:v>7.3731999999999998</c:v>
                </c:pt>
                <c:pt idx="322">
                  <c:v>7.4489999999999998</c:v>
                </c:pt>
                <c:pt idx="323">
                  <c:v>7.4793000000000003</c:v>
                </c:pt>
                <c:pt idx="324">
                  <c:v>7.4248000000000003</c:v>
                </c:pt>
                <c:pt idx="325">
                  <c:v>7.4311999999999996</c:v>
                </c:pt>
                <c:pt idx="326">
                  <c:v>7.4145000000000003</c:v>
                </c:pt>
                <c:pt idx="327">
                  <c:v>7.4089999999999998</c:v>
                </c:pt>
                <c:pt idx="328">
                  <c:v>7.4348000000000001</c:v>
                </c:pt>
                <c:pt idx="329">
                  <c:v>7.4126000000000003</c:v>
                </c:pt>
                <c:pt idx="330">
                  <c:v>7.4184000000000001</c:v>
                </c:pt>
                <c:pt idx="331">
                  <c:v>7.4436999999999998</c:v>
                </c:pt>
                <c:pt idx="332">
                  <c:v>7.4481000000000002</c:v>
                </c:pt>
                <c:pt idx="333">
                  <c:v>7.4317000000000002</c:v>
                </c:pt>
                <c:pt idx="334">
                  <c:v>7.4104999999999999</c:v>
                </c:pt>
                <c:pt idx="335">
                  <c:v>7.3836000000000004</c:v>
                </c:pt>
                <c:pt idx="336">
                  <c:v>7.3699000000000003</c:v>
                </c:pt>
                <c:pt idx="337">
                  <c:v>7.4203999999999999</c:v>
                </c:pt>
                <c:pt idx="338">
                  <c:v>7.4244000000000003</c:v>
                </c:pt>
                <c:pt idx="339">
                  <c:v>7.4065000000000003</c:v>
                </c:pt>
                <c:pt idx="340">
                  <c:v>7.4268999999999998</c:v>
                </c:pt>
                <c:pt idx="341">
                  <c:v>7.4050000000000002</c:v>
                </c:pt>
                <c:pt idx="342">
                  <c:v>7.4114000000000004</c:v>
                </c:pt>
                <c:pt idx="343">
                  <c:v>7.4245999999999999</c:v>
                </c:pt>
                <c:pt idx="344">
                  <c:v>7.4039999999999999</c:v>
                </c:pt>
                <c:pt idx="345">
                  <c:v>7.4074</c:v>
                </c:pt>
                <c:pt idx="346">
                  <c:v>7.3857999999999997</c:v>
                </c:pt>
                <c:pt idx="347">
                  <c:v>7.4059999999999997</c:v>
                </c:pt>
                <c:pt idx="348">
                  <c:v>7.4092000000000002</c:v>
                </c:pt>
                <c:pt idx="349">
                  <c:v>7.4203999999999999</c:v>
                </c:pt>
                <c:pt idx="350">
                  <c:v>7.4138999999999999</c:v>
                </c:pt>
                <c:pt idx="351">
                  <c:v>7.4271000000000003</c:v>
                </c:pt>
                <c:pt idx="352">
                  <c:v>7.4036</c:v>
                </c:pt>
                <c:pt idx="353">
                  <c:v>7.3878000000000004</c:v>
                </c:pt>
                <c:pt idx="354">
                  <c:v>7.3894000000000002</c:v>
                </c:pt>
                <c:pt idx="355">
                  <c:v>7.3970000000000002</c:v>
                </c:pt>
                <c:pt idx="356">
                  <c:v>7.4298000000000002</c:v>
                </c:pt>
                <c:pt idx="357">
                  <c:v>7.4142000000000001</c:v>
                </c:pt>
                <c:pt idx="358">
                  <c:v>7.4066000000000001</c:v>
                </c:pt>
                <c:pt idx="359">
                  <c:v>7.3848000000000003</c:v>
                </c:pt>
                <c:pt idx="360">
                  <c:v>7.3886000000000003</c:v>
                </c:pt>
                <c:pt idx="361">
                  <c:v>7.3993000000000002</c:v>
                </c:pt>
                <c:pt idx="362">
                  <c:v>7.3623000000000003</c:v>
                </c:pt>
                <c:pt idx="363">
                  <c:v>7.4078999999999997</c:v>
                </c:pt>
                <c:pt idx="364">
                  <c:v>7.3867000000000003</c:v>
                </c:pt>
                <c:pt idx="365">
                  <c:v>7.3506999999999998</c:v>
                </c:pt>
                <c:pt idx="366">
                  <c:v>7.3624000000000001</c:v>
                </c:pt>
                <c:pt idx="367">
                  <c:v>7.3589000000000002</c:v>
                </c:pt>
                <c:pt idx="368">
                  <c:v>7.3769</c:v>
                </c:pt>
                <c:pt idx="369">
                  <c:v>7.3851000000000004</c:v>
                </c:pt>
                <c:pt idx="370">
                  <c:v>7.3673999999999999</c:v>
                </c:pt>
                <c:pt idx="371">
                  <c:v>7.3638000000000003</c:v>
                </c:pt>
                <c:pt idx="372">
                  <c:v>7.3943000000000003</c:v>
                </c:pt>
                <c:pt idx="373">
                  <c:v>7.3682999999999996</c:v>
                </c:pt>
                <c:pt idx="374">
                  <c:v>7.3606999999999996</c:v>
                </c:pt>
                <c:pt idx="375">
                  <c:v>7.367</c:v>
                </c:pt>
                <c:pt idx="376">
                  <c:v>7.3714000000000004</c:v>
                </c:pt>
                <c:pt idx="377">
                  <c:v>7.3494000000000002</c:v>
                </c:pt>
                <c:pt idx="378">
                  <c:v>7.3582999999999998</c:v>
                </c:pt>
                <c:pt idx="379">
                  <c:v>7.3402000000000003</c:v>
                </c:pt>
                <c:pt idx="380">
                  <c:v>7.3585000000000003</c:v>
                </c:pt>
                <c:pt idx="381">
                  <c:v>7.3673000000000002</c:v>
                </c:pt>
                <c:pt idx="382">
                  <c:v>7.3216000000000001</c:v>
                </c:pt>
                <c:pt idx="383">
                  <c:v>7.3457999999999997</c:v>
                </c:pt>
                <c:pt idx="384">
                  <c:v>7.3754999999999997</c:v>
                </c:pt>
                <c:pt idx="385">
                  <c:v>7.3227000000000002</c:v>
                </c:pt>
                <c:pt idx="386">
                  <c:v>7.3666999999999998</c:v>
                </c:pt>
                <c:pt idx="387">
                  <c:v>7.3669000000000002</c:v>
                </c:pt>
                <c:pt idx="388">
                  <c:v>7.3249000000000004</c:v>
                </c:pt>
                <c:pt idx="389">
                  <c:v>7.3574000000000002</c:v>
                </c:pt>
                <c:pt idx="390">
                  <c:v>7.3490000000000002</c:v>
                </c:pt>
                <c:pt idx="391">
                  <c:v>7.3219000000000003</c:v>
                </c:pt>
                <c:pt idx="392">
                  <c:v>7.3638000000000003</c:v>
                </c:pt>
                <c:pt idx="393">
                  <c:v>7.3426999999999998</c:v>
                </c:pt>
                <c:pt idx="394">
                  <c:v>7.3304999999999998</c:v>
                </c:pt>
                <c:pt idx="395">
                  <c:v>7.3680000000000003</c:v>
                </c:pt>
                <c:pt idx="396">
                  <c:v>7.3174000000000001</c:v>
                </c:pt>
                <c:pt idx="397">
                  <c:v>7.3467000000000002</c:v>
                </c:pt>
                <c:pt idx="398">
                  <c:v>7.3611000000000004</c:v>
                </c:pt>
                <c:pt idx="399">
                  <c:v>7.3323999999999998</c:v>
                </c:pt>
                <c:pt idx="400">
                  <c:v>7.3376999999999999</c:v>
                </c:pt>
                <c:pt idx="401">
                  <c:v>7.3166000000000002</c:v>
                </c:pt>
                <c:pt idx="402">
                  <c:v>7.3532999999999999</c:v>
                </c:pt>
                <c:pt idx="403">
                  <c:v>7.3361999999999998</c:v>
                </c:pt>
                <c:pt idx="404">
                  <c:v>7.3076999999999996</c:v>
                </c:pt>
                <c:pt idx="405">
                  <c:v>7.3445999999999998</c:v>
                </c:pt>
                <c:pt idx="406">
                  <c:v>7.3372000000000002</c:v>
                </c:pt>
                <c:pt idx="407">
                  <c:v>7.3101000000000003</c:v>
                </c:pt>
                <c:pt idx="408">
                  <c:v>7.3207000000000004</c:v>
                </c:pt>
                <c:pt idx="409">
                  <c:v>7.3167999999999997</c:v>
                </c:pt>
                <c:pt idx="410">
                  <c:v>7.3140000000000001</c:v>
                </c:pt>
                <c:pt idx="411">
                  <c:v>7.3087</c:v>
                </c:pt>
                <c:pt idx="412">
                  <c:v>7.3068</c:v>
                </c:pt>
                <c:pt idx="413">
                  <c:v>7.3117999999999999</c:v>
                </c:pt>
                <c:pt idx="414">
                  <c:v>7.3112000000000004</c:v>
                </c:pt>
                <c:pt idx="415">
                  <c:v>7.3197999999999999</c:v>
                </c:pt>
                <c:pt idx="416">
                  <c:v>7.3137999999999996</c:v>
                </c:pt>
                <c:pt idx="417">
                  <c:v>7.3178999999999998</c:v>
                </c:pt>
                <c:pt idx="418">
                  <c:v>7.2987000000000002</c:v>
                </c:pt>
                <c:pt idx="419">
                  <c:v>7.3196000000000003</c:v>
                </c:pt>
                <c:pt idx="420">
                  <c:v>7.2751000000000001</c:v>
                </c:pt>
                <c:pt idx="421">
                  <c:v>7.2953000000000001</c:v>
                </c:pt>
                <c:pt idx="422">
                  <c:v>7.2705000000000002</c:v>
                </c:pt>
                <c:pt idx="423">
                  <c:v>7.2717999999999998</c:v>
                </c:pt>
                <c:pt idx="424">
                  <c:v>7.2840999999999996</c:v>
                </c:pt>
                <c:pt idx="425">
                  <c:v>7.2767999999999997</c:v>
                </c:pt>
                <c:pt idx="426">
                  <c:v>7.2657999999999996</c:v>
                </c:pt>
                <c:pt idx="427">
                  <c:v>7.2751999999999999</c:v>
                </c:pt>
                <c:pt idx="428">
                  <c:v>7.2980999999999998</c:v>
                </c:pt>
                <c:pt idx="429">
                  <c:v>7.2838000000000003</c:v>
                </c:pt>
                <c:pt idx="430">
                  <c:v>7.2632000000000003</c:v>
                </c:pt>
                <c:pt idx="431">
                  <c:v>7.2813999999999997</c:v>
                </c:pt>
                <c:pt idx="432">
                  <c:v>7.2607999999999997</c:v>
                </c:pt>
                <c:pt idx="433">
                  <c:v>7.2751999999999999</c:v>
                </c:pt>
                <c:pt idx="434">
                  <c:v>7.2808000000000002</c:v>
                </c:pt>
                <c:pt idx="435">
                  <c:v>7.2678000000000003</c:v>
                </c:pt>
                <c:pt idx="436">
                  <c:v>7.2739000000000003</c:v>
                </c:pt>
                <c:pt idx="437">
                  <c:v>7.2747999999999999</c:v>
                </c:pt>
                <c:pt idx="438">
                  <c:v>7.2548000000000004</c:v>
                </c:pt>
                <c:pt idx="439">
                  <c:v>7.3000999999999996</c:v>
                </c:pt>
                <c:pt idx="440">
                  <c:v>7.2488999999999999</c:v>
                </c:pt>
                <c:pt idx="441">
                  <c:v>7.2773000000000003</c:v>
                </c:pt>
                <c:pt idx="442">
                  <c:v>7.2727000000000004</c:v>
                </c:pt>
                <c:pt idx="443">
                  <c:v>7.2792000000000003</c:v>
                </c:pt>
                <c:pt idx="444">
                  <c:v>7.2778999999999998</c:v>
                </c:pt>
                <c:pt idx="445">
                  <c:v>7.2636000000000003</c:v>
                </c:pt>
                <c:pt idx="446">
                  <c:v>7.2832999999999997</c:v>
                </c:pt>
                <c:pt idx="447">
                  <c:v>7.2731000000000003</c:v>
                </c:pt>
                <c:pt idx="448">
                  <c:v>7.2714999999999996</c:v>
                </c:pt>
                <c:pt idx="449">
                  <c:v>7.2797999999999998</c:v>
                </c:pt>
                <c:pt idx="450">
                  <c:v>7.2904999999999998</c:v>
                </c:pt>
                <c:pt idx="451">
                  <c:v>7.2817999999999996</c:v>
                </c:pt>
                <c:pt idx="452">
                  <c:v>7.3091999999999997</c:v>
                </c:pt>
                <c:pt idx="453">
                  <c:v>7.2888999999999999</c:v>
                </c:pt>
                <c:pt idx="454">
                  <c:v>7.2889999999999997</c:v>
                </c:pt>
                <c:pt idx="455">
                  <c:v>7.2911999999999999</c:v>
                </c:pt>
                <c:pt idx="456">
                  <c:v>7.2915000000000001</c:v>
                </c:pt>
                <c:pt idx="457">
                  <c:v>7.2876000000000003</c:v>
                </c:pt>
                <c:pt idx="458">
                  <c:v>7.2831000000000001</c:v>
                </c:pt>
                <c:pt idx="459">
                  <c:v>7.2900999999999998</c:v>
                </c:pt>
                <c:pt idx="460">
                  <c:v>7.2453000000000003</c:v>
                </c:pt>
                <c:pt idx="461">
                  <c:v>7.2830000000000004</c:v>
                </c:pt>
                <c:pt idx="462">
                  <c:v>7.2714999999999996</c:v>
                </c:pt>
                <c:pt idx="463">
                  <c:v>7.2629000000000001</c:v>
                </c:pt>
                <c:pt idx="464">
                  <c:v>7.2718999999999996</c:v>
                </c:pt>
                <c:pt idx="465">
                  <c:v>7.2182000000000004</c:v>
                </c:pt>
                <c:pt idx="466">
                  <c:v>7.2614999999999998</c:v>
                </c:pt>
                <c:pt idx="467">
                  <c:v>7.2403000000000004</c:v>
                </c:pt>
                <c:pt idx="468">
                  <c:v>7.2610999999999999</c:v>
                </c:pt>
                <c:pt idx="469">
                  <c:v>7.2477</c:v>
                </c:pt>
                <c:pt idx="470">
                  <c:v>7.2446000000000002</c:v>
                </c:pt>
                <c:pt idx="471">
                  <c:v>7.2325999999999997</c:v>
                </c:pt>
                <c:pt idx="472">
                  <c:v>7.2393999999999998</c:v>
                </c:pt>
                <c:pt idx="473">
                  <c:v>7.2584</c:v>
                </c:pt>
                <c:pt idx="474">
                  <c:v>7.2556000000000003</c:v>
                </c:pt>
                <c:pt idx="475">
                  <c:v>7.2598000000000003</c:v>
                </c:pt>
                <c:pt idx="476">
                  <c:v>7.2314999999999996</c:v>
                </c:pt>
                <c:pt idx="477">
                  <c:v>7.2354000000000003</c:v>
                </c:pt>
                <c:pt idx="478">
                  <c:v>7.2351000000000001</c:v>
                </c:pt>
                <c:pt idx="479">
                  <c:v>7.2268999999999997</c:v>
                </c:pt>
                <c:pt idx="480">
                  <c:v>7.2427000000000001</c:v>
                </c:pt>
                <c:pt idx="481">
                  <c:v>7.2542</c:v>
                </c:pt>
                <c:pt idx="482">
                  <c:v>7.2346000000000004</c:v>
                </c:pt>
                <c:pt idx="483">
                  <c:v>7.2584</c:v>
                </c:pt>
                <c:pt idx="484">
                  <c:v>7.2511999999999999</c:v>
                </c:pt>
                <c:pt idx="485">
                  <c:v>7.2257999999999996</c:v>
                </c:pt>
                <c:pt idx="486">
                  <c:v>7.2462</c:v>
                </c:pt>
                <c:pt idx="487">
                  <c:v>7.2439</c:v>
                </c:pt>
                <c:pt idx="488">
                  <c:v>7.2435999999999998</c:v>
                </c:pt>
                <c:pt idx="489">
                  <c:v>7.2409999999999997</c:v>
                </c:pt>
                <c:pt idx="490">
                  <c:v>7.2294</c:v>
                </c:pt>
                <c:pt idx="491">
                  <c:v>7.2271999999999998</c:v>
                </c:pt>
                <c:pt idx="492">
                  <c:v>7.2374999999999998</c:v>
                </c:pt>
                <c:pt idx="493">
                  <c:v>7.2234999999999996</c:v>
                </c:pt>
                <c:pt idx="494">
                  <c:v>7.2275999999999998</c:v>
                </c:pt>
                <c:pt idx="495">
                  <c:v>7.2488000000000001</c:v>
                </c:pt>
                <c:pt idx="496">
                  <c:v>7.2092000000000001</c:v>
                </c:pt>
                <c:pt idx="497">
                  <c:v>7.2389000000000001</c:v>
                </c:pt>
                <c:pt idx="498">
                  <c:v>7.2324000000000002</c:v>
                </c:pt>
                <c:pt idx="499">
                  <c:v>7.2149000000000001</c:v>
                </c:pt>
                <c:pt idx="500">
                  <c:v>7.2122999999999999</c:v>
                </c:pt>
                <c:pt idx="501">
                  <c:v>7.2145000000000001</c:v>
                </c:pt>
                <c:pt idx="502">
                  <c:v>7.2026000000000003</c:v>
                </c:pt>
                <c:pt idx="503">
                  <c:v>7.2393000000000001</c:v>
                </c:pt>
                <c:pt idx="504">
                  <c:v>7.2064000000000004</c:v>
                </c:pt>
                <c:pt idx="505">
                  <c:v>7.2316000000000003</c:v>
                </c:pt>
                <c:pt idx="506">
                  <c:v>7.2233999999999998</c:v>
                </c:pt>
                <c:pt idx="507">
                  <c:v>7.2271999999999998</c:v>
                </c:pt>
                <c:pt idx="508">
                  <c:v>7.2244999999999999</c:v>
                </c:pt>
                <c:pt idx="509">
                  <c:v>7.2057000000000002</c:v>
                </c:pt>
                <c:pt idx="510">
                  <c:v>7.2401</c:v>
                </c:pt>
                <c:pt idx="511">
                  <c:v>7.2060000000000004</c:v>
                </c:pt>
                <c:pt idx="512">
                  <c:v>7.2088000000000001</c:v>
                </c:pt>
                <c:pt idx="513">
                  <c:v>7.2359</c:v>
                </c:pt>
                <c:pt idx="514">
                  <c:v>7.2030000000000003</c:v>
                </c:pt>
                <c:pt idx="515">
                  <c:v>7.2367999999999997</c:v>
                </c:pt>
                <c:pt idx="516">
                  <c:v>7.2041000000000004</c:v>
                </c:pt>
                <c:pt idx="517">
                  <c:v>7.2264999999999997</c:v>
                </c:pt>
                <c:pt idx="518">
                  <c:v>7.1882999999999999</c:v>
                </c:pt>
                <c:pt idx="519">
                  <c:v>7.2138</c:v>
                </c:pt>
                <c:pt idx="520">
                  <c:v>7.1642999999999999</c:v>
                </c:pt>
                <c:pt idx="521">
                  <c:v>7.2141000000000002</c:v>
                </c:pt>
                <c:pt idx="522">
                  <c:v>7.2141000000000002</c:v>
                </c:pt>
                <c:pt idx="523">
                  <c:v>7.1906999999999996</c:v>
                </c:pt>
                <c:pt idx="524">
                  <c:v>7.1969000000000003</c:v>
                </c:pt>
                <c:pt idx="525">
                  <c:v>7.1810999999999998</c:v>
                </c:pt>
                <c:pt idx="526">
                  <c:v>7.1818</c:v>
                </c:pt>
                <c:pt idx="527">
                  <c:v>7.1825000000000001</c:v>
                </c:pt>
                <c:pt idx="528">
                  <c:v>7.1813000000000002</c:v>
                </c:pt>
                <c:pt idx="529">
                  <c:v>7.1824000000000003</c:v>
                </c:pt>
                <c:pt idx="530">
                  <c:v>7.1681999999999997</c:v>
                </c:pt>
                <c:pt idx="531">
                  <c:v>7.1863000000000001</c:v>
                </c:pt>
                <c:pt idx="532">
                  <c:v>7.1875999999999998</c:v>
                </c:pt>
                <c:pt idx="533">
                  <c:v>7.1906999999999996</c:v>
                </c:pt>
                <c:pt idx="534">
                  <c:v>7.1966000000000001</c:v>
                </c:pt>
                <c:pt idx="535">
                  <c:v>7.1867999999999999</c:v>
                </c:pt>
                <c:pt idx="536">
                  <c:v>7.1764000000000001</c:v>
                </c:pt>
                <c:pt idx="537">
                  <c:v>7.1898999999999997</c:v>
                </c:pt>
                <c:pt idx="538">
                  <c:v>7.1962999999999999</c:v>
                </c:pt>
                <c:pt idx="539">
                  <c:v>7.1932</c:v>
                </c:pt>
                <c:pt idx="540">
                  <c:v>7.1805000000000003</c:v>
                </c:pt>
                <c:pt idx="541">
                  <c:v>7.1647999999999996</c:v>
                </c:pt>
                <c:pt idx="542">
                  <c:v>7.1948999999999996</c:v>
                </c:pt>
                <c:pt idx="543">
                  <c:v>7.1326000000000001</c:v>
                </c:pt>
                <c:pt idx="544">
                  <c:v>7.1973000000000003</c:v>
                </c:pt>
                <c:pt idx="545">
                  <c:v>7.1649000000000003</c:v>
                </c:pt>
                <c:pt idx="546">
                  <c:v>7.1970000000000001</c:v>
                </c:pt>
                <c:pt idx="547">
                  <c:v>7.1406999999999998</c:v>
                </c:pt>
                <c:pt idx="548">
                  <c:v>7.1980000000000004</c:v>
                </c:pt>
                <c:pt idx="549">
                  <c:v>7.1760000000000002</c:v>
                </c:pt>
                <c:pt idx="550">
                  <c:v>7.15</c:v>
                </c:pt>
                <c:pt idx="551">
                  <c:v>7.2054999999999998</c:v>
                </c:pt>
                <c:pt idx="552">
                  <c:v>7.1788999999999996</c:v>
                </c:pt>
                <c:pt idx="553">
                  <c:v>7.1864999999999997</c:v>
                </c:pt>
                <c:pt idx="554">
                  <c:v>7.1748000000000003</c:v>
                </c:pt>
                <c:pt idx="555">
                  <c:v>7.1523000000000003</c:v>
                </c:pt>
                <c:pt idx="556">
                  <c:v>7.1715</c:v>
                </c:pt>
                <c:pt idx="557">
                  <c:v>7.1498999999999997</c:v>
                </c:pt>
                <c:pt idx="558">
                  <c:v>7.1745999999999999</c:v>
                </c:pt>
                <c:pt idx="559">
                  <c:v>7.1702000000000004</c:v>
                </c:pt>
                <c:pt idx="560">
                  <c:v>7.1966000000000001</c:v>
                </c:pt>
                <c:pt idx="561">
                  <c:v>7.1683000000000003</c:v>
                </c:pt>
                <c:pt idx="562">
                  <c:v>7.1405000000000003</c:v>
                </c:pt>
                <c:pt idx="563">
                  <c:v>7.1444000000000001</c:v>
                </c:pt>
                <c:pt idx="564">
                  <c:v>7.1459000000000001</c:v>
                </c:pt>
                <c:pt idx="565">
                  <c:v>7.1261000000000001</c:v>
                </c:pt>
                <c:pt idx="566">
                  <c:v>7.1547000000000001</c:v>
                </c:pt>
                <c:pt idx="567">
                  <c:v>7.1403999999999996</c:v>
                </c:pt>
                <c:pt idx="568">
                  <c:v>7.1272000000000002</c:v>
                </c:pt>
                <c:pt idx="569">
                  <c:v>7.1368</c:v>
                </c:pt>
                <c:pt idx="570">
                  <c:v>7.1228999999999996</c:v>
                </c:pt>
                <c:pt idx="571">
                  <c:v>7.181</c:v>
                </c:pt>
                <c:pt idx="572">
                  <c:v>7.1531000000000002</c:v>
                </c:pt>
                <c:pt idx="573">
                  <c:v>7.1704999999999997</c:v>
                </c:pt>
                <c:pt idx="574">
                  <c:v>7.1418999999999997</c:v>
                </c:pt>
                <c:pt idx="575">
                  <c:v>7.1406000000000001</c:v>
                </c:pt>
                <c:pt idx="576">
                  <c:v>7.0933000000000002</c:v>
                </c:pt>
                <c:pt idx="577">
                  <c:v>7.1551</c:v>
                </c:pt>
                <c:pt idx="578">
                  <c:v>7.1467999999999998</c:v>
                </c:pt>
                <c:pt idx="579">
                  <c:v>7.1443000000000003</c:v>
                </c:pt>
                <c:pt idx="580">
                  <c:v>7.1460999999999997</c:v>
                </c:pt>
                <c:pt idx="581">
                  <c:v>7.1421000000000001</c:v>
                </c:pt>
                <c:pt idx="582">
                  <c:v>7.1180000000000003</c:v>
                </c:pt>
                <c:pt idx="583">
                  <c:v>7.1417000000000002</c:v>
                </c:pt>
                <c:pt idx="584">
                  <c:v>7.1074999999999999</c:v>
                </c:pt>
                <c:pt idx="585">
                  <c:v>7.1372</c:v>
                </c:pt>
                <c:pt idx="586">
                  <c:v>7.1527000000000003</c:v>
                </c:pt>
                <c:pt idx="587">
                  <c:v>7.1353</c:v>
                </c:pt>
                <c:pt idx="588">
                  <c:v>7.1185999999999998</c:v>
                </c:pt>
                <c:pt idx="589">
                  <c:v>7.1048</c:v>
                </c:pt>
                <c:pt idx="590">
                  <c:v>7.1222000000000003</c:v>
                </c:pt>
                <c:pt idx="591">
                  <c:v>7.1210000000000004</c:v>
                </c:pt>
                <c:pt idx="592">
                  <c:v>7.1252000000000004</c:v>
                </c:pt>
                <c:pt idx="593">
                  <c:v>7.1285999999999996</c:v>
                </c:pt>
                <c:pt idx="594">
                  <c:v>7.1200999999999999</c:v>
                </c:pt>
                <c:pt idx="595">
                  <c:v>7.1074000000000002</c:v>
                </c:pt>
                <c:pt idx="596">
                  <c:v>7.0944000000000003</c:v>
                </c:pt>
                <c:pt idx="597">
                  <c:v>7.0979999999999999</c:v>
                </c:pt>
                <c:pt idx="598">
                  <c:v>7.1436000000000002</c:v>
                </c:pt>
                <c:pt idx="599">
                  <c:v>7.1113999999999997</c:v>
                </c:pt>
                <c:pt idx="600">
                  <c:v>7.1539999999999999</c:v>
                </c:pt>
                <c:pt idx="601">
                  <c:v>7.14</c:v>
                </c:pt>
                <c:pt idx="602">
                  <c:v>7.0716000000000001</c:v>
                </c:pt>
                <c:pt idx="603">
                  <c:v>7.1512000000000002</c:v>
                </c:pt>
                <c:pt idx="604">
                  <c:v>7.1359000000000004</c:v>
                </c:pt>
                <c:pt idx="605">
                  <c:v>7.0502000000000002</c:v>
                </c:pt>
                <c:pt idx="606">
                  <c:v>7.1162999999999998</c:v>
                </c:pt>
                <c:pt idx="607">
                  <c:v>7.1135000000000002</c:v>
                </c:pt>
                <c:pt idx="608">
                  <c:v>7.0534999999999997</c:v>
                </c:pt>
                <c:pt idx="609">
                  <c:v>7.1144999999999996</c:v>
                </c:pt>
                <c:pt idx="610">
                  <c:v>7.0774999999999997</c:v>
                </c:pt>
                <c:pt idx="611">
                  <c:v>7.1090999999999998</c:v>
                </c:pt>
                <c:pt idx="612">
                  <c:v>7.0933999999999999</c:v>
                </c:pt>
                <c:pt idx="613">
                  <c:v>7.1033999999999997</c:v>
                </c:pt>
                <c:pt idx="614">
                  <c:v>7.1139000000000001</c:v>
                </c:pt>
                <c:pt idx="615">
                  <c:v>7.0933000000000002</c:v>
                </c:pt>
                <c:pt idx="616">
                  <c:v>7.1093999999999999</c:v>
                </c:pt>
                <c:pt idx="617">
                  <c:v>7.1157000000000004</c:v>
                </c:pt>
                <c:pt idx="618">
                  <c:v>7.0869</c:v>
                </c:pt>
                <c:pt idx="619">
                  <c:v>7.1044</c:v>
                </c:pt>
                <c:pt idx="620">
                  <c:v>7.1139000000000001</c:v>
                </c:pt>
                <c:pt idx="621">
                  <c:v>7.1028000000000002</c:v>
                </c:pt>
                <c:pt idx="622">
                  <c:v>7.1294000000000004</c:v>
                </c:pt>
                <c:pt idx="623">
                  <c:v>7.0632999999999999</c:v>
                </c:pt>
                <c:pt idx="624">
                  <c:v>7.0894000000000004</c:v>
                </c:pt>
                <c:pt idx="625">
                  <c:v>7.1108000000000002</c:v>
                </c:pt>
                <c:pt idx="626">
                  <c:v>7.1094999999999997</c:v>
                </c:pt>
                <c:pt idx="627">
                  <c:v>7.1105999999999998</c:v>
                </c:pt>
                <c:pt idx="628">
                  <c:v>7.0502000000000002</c:v>
                </c:pt>
                <c:pt idx="629">
                  <c:v>7.0533999999999999</c:v>
                </c:pt>
                <c:pt idx="630">
                  <c:v>7.0834000000000001</c:v>
                </c:pt>
                <c:pt idx="631">
                  <c:v>7.0819000000000001</c:v>
                </c:pt>
                <c:pt idx="632">
                  <c:v>7.0887000000000002</c:v>
                </c:pt>
                <c:pt idx="633">
                  <c:v>7.085</c:v>
                </c:pt>
                <c:pt idx="634">
                  <c:v>7.0914000000000001</c:v>
                </c:pt>
                <c:pt idx="635">
                  <c:v>7.0918999999999999</c:v>
                </c:pt>
                <c:pt idx="636">
                  <c:v>7.0644</c:v>
                </c:pt>
                <c:pt idx="637">
                  <c:v>7.0357000000000003</c:v>
                </c:pt>
                <c:pt idx="638">
                  <c:v>7.0312999999999999</c:v>
                </c:pt>
                <c:pt idx="639">
                  <c:v>7.056</c:v>
                </c:pt>
                <c:pt idx="640">
                  <c:v>7.0716999999999999</c:v>
                </c:pt>
                <c:pt idx="641">
                  <c:v>7.0804999999999998</c:v>
                </c:pt>
                <c:pt idx="642">
                  <c:v>7.0796999999999999</c:v>
                </c:pt>
                <c:pt idx="643">
                  <c:v>7.0762999999999998</c:v>
                </c:pt>
                <c:pt idx="644">
                  <c:v>7.0598999999999998</c:v>
                </c:pt>
                <c:pt idx="645">
                  <c:v>7.0762</c:v>
                </c:pt>
                <c:pt idx="646">
                  <c:v>7.0759999999999996</c:v>
                </c:pt>
                <c:pt idx="647">
                  <c:v>7.0964</c:v>
                </c:pt>
                <c:pt idx="648">
                  <c:v>7.0674000000000001</c:v>
                </c:pt>
                <c:pt idx="649">
                  <c:v>7.0674000000000001</c:v>
                </c:pt>
                <c:pt idx="650">
                  <c:v>7.0777000000000001</c:v>
                </c:pt>
                <c:pt idx="651">
                  <c:v>7.0490000000000004</c:v>
                </c:pt>
                <c:pt idx="652">
                  <c:v>7.06</c:v>
                </c:pt>
                <c:pt idx="653">
                  <c:v>7.0590000000000002</c:v>
                </c:pt>
                <c:pt idx="654">
                  <c:v>7.0416999999999996</c:v>
                </c:pt>
                <c:pt idx="655">
                  <c:v>7.0788000000000002</c:v>
                </c:pt>
                <c:pt idx="656">
                  <c:v>7.0879000000000003</c:v>
                </c:pt>
                <c:pt idx="657">
                  <c:v>7.0688000000000004</c:v>
                </c:pt>
                <c:pt idx="658">
                  <c:v>7.0726000000000004</c:v>
                </c:pt>
                <c:pt idx="659">
                  <c:v>7.0865</c:v>
                </c:pt>
                <c:pt idx="660">
                  <c:v>7.0651000000000002</c:v>
                </c:pt>
                <c:pt idx="661">
                  <c:v>7.0541</c:v>
                </c:pt>
                <c:pt idx="662">
                  <c:v>7.0408999999999997</c:v>
                </c:pt>
                <c:pt idx="663">
                  <c:v>7.0453000000000001</c:v>
                </c:pt>
                <c:pt idx="664">
                  <c:v>7.0662000000000003</c:v>
                </c:pt>
                <c:pt idx="665">
                  <c:v>7.0689000000000002</c:v>
                </c:pt>
                <c:pt idx="666">
                  <c:v>7.0617999999999999</c:v>
                </c:pt>
                <c:pt idx="667">
                  <c:v>7.0980999999999996</c:v>
                </c:pt>
                <c:pt idx="668">
                  <c:v>7.1001000000000003</c:v>
                </c:pt>
                <c:pt idx="669">
                  <c:v>7.0471000000000004</c:v>
                </c:pt>
                <c:pt idx="670">
                  <c:v>7.0568999999999997</c:v>
                </c:pt>
                <c:pt idx="671">
                  <c:v>7.0663999999999998</c:v>
                </c:pt>
                <c:pt idx="672">
                  <c:v>7.0621</c:v>
                </c:pt>
                <c:pt idx="673">
                  <c:v>7.0715000000000003</c:v>
                </c:pt>
                <c:pt idx="674">
                  <c:v>7.0526999999999997</c:v>
                </c:pt>
                <c:pt idx="675">
                  <c:v>7.0518000000000001</c:v>
                </c:pt>
                <c:pt idx="676">
                  <c:v>7.0438999999999998</c:v>
                </c:pt>
                <c:pt idx="677">
                  <c:v>7.0476000000000001</c:v>
                </c:pt>
                <c:pt idx="678">
                  <c:v>7.0477999999999996</c:v>
                </c:pt>
                <c:pt idx="679">
                  <c:v>7.0397999999999996</c:v>
                </c:pt>
                <c:pt idx="680">
                  <c:v>7.0693999999999999</c:v>
                </c:pt>
                <c:pt idx="681">
                  <c:v>7.0275999999999996</c:v>
                </c:pt>
                <c:pt idx="682">
                  <c:v>7.0640999999999998</c:v>
                </c:pt>
                <c:pt idx="683">
                  <c:v>7.0426000000000002</c:v>
                </c:pt>
                <c:pt idx="684">
                  <c:v>7.0404999999999998</c:v>
                </c:pt>
                <c:pt idx="685">
                  <c:v>7.0345000000000004</c:v>
                </c:pt>
                <c:pt idx="686">
                  <c:v>7.0163000000000002</c:v>
                </c:pt>
                <c:pt idx="687">
                  <c:v>7.0186999999999999</c:v>
                </c:pt>
                <c:pt idx="688">
                  <c:v>7.0137</c:v>
                </c:pt>
                <c:pt idx="689">
                  <c:v>7.0453000000000001</c:v>
                </c:pt>
                <c:pt idx="690">
                  <c:v>7.0545</c:v>
                </c:pt>
                <c:pt idx="691">
                  <c:v>7.0548000000000002</c:v>
                </c:pt>
                <c:pt idx="692">
                  <c:v>7.0507</c:v>
                </c:pt>
                <c:pt idx="693">
                  <c:v>7.0445000000000002</c:v>
                </c:pt>
                <c:pt idx="694">
                  <c:v>7.0183999999999997</c:v>
                </c:pt>
                <c:pt idx="695">
                  <c:v>7.0011999999999999</c:v>
                </c:pt>
                <c:pt idx="696">
                  <c:v>6.9950999999999999</c:v>
                </c:pt>
                <c:pt idx="697">
                  <c:v>7.0324</c:v>
                </c:pt>
                <c:pt idx="698">
                  <c:v>7.0316999999999998</c:v>
                </c:pt>
                <c:pt idx="699">
                  <c:v>7.0048000000000004</c:v>
                </c:pt>
                <c:pt idx="700">
                  <c:v>7.0122</c:v>
                </c:pt>
                <c:pt idx="701">
                  <c:v>7.0206</c:v>
                </c:pt>
                <c:pt idx="702">
                  <c:v>7.0015000000000001</c:v>
                </c:pt>
                <c:pt idx="703">
                  <c:v>7.0141</c:v>
                </c:pt>
                <c:pt idx="704">
                  <c:v>7.0126999999999997</c:v>
                </c:pt>
                <c:pt idx="705">
                  <c:v>7.0248999999999997</c:v>
                </c:pt>
                <c:pt idx="706">
                  <c:v>7.0170000000000003</c:v>
                </c:pt>
                <c:pt idx="707">
                  <c:v>7.0362</c:v>
                </c:pt>
                <c:pt idx="708">
                  <c:v>7.0015999999999998</c:v>
                </c:pt>
                <c:pt idx="709">
                  <c:v>7.0330000000000004</c:v>
                </c:pt>
                <c:pt idx="710">
                  <c:v>6.9984999999999999</c:v>
                </c:pt>
                <c:pt idx="711">
                  <c:v>7.0385999999999997</c:v>
                </c:pt>
                <c:pt idx="712">
                  <c:v>7.0255000000000001</c:v>
                </c:pt>
                <c:pt idx="713">
                  <c:v>6.9961000000000002</c:v>
                </c:pt>
                <c:pt idx="714">
                  <c:v>7.0297000000000001</c:v>
                </c:pt>
                <c:pt idx="715">
                  <c:v>7.0290999999999997</c:v>
                </c:pt>
                <c:pt idx="716">
                  <c:v>7.0072000000000001</c:v>
                </c:pt>
                <c:pt idx="717">
                  <c:v>7.0388999999999999</c:v>
                </c:pt>
                <c:pt idx="718">
                  <c:v>6.9960000000000004</c:v>
                </c:pt>
                <c:pt idx="719">
                  <c:v>7.0227000000000004</c:v>
                </c:pt>
                <c:pt idx="720">
                  <c:v>7.0289000000000001</c:v>
                </c:pt>
                <c:pt idx="721">
                  <c:v>7.0171000000000001</c:v>
                </c:pt>
                <c:pt idx="722">
                  <c:v>7.0208000000000004</c:v>
                </c:pt>
                <c:pt idx="723">
                  <c:v>6.9970999999999997</c:v>
                </c:pt>
                <c:pt idx="724">
                  <c:v>7.0057</c:v>
                </c:pt>
                <c:pt idx="725">
                  <c:v>6.9691999999999998</c:v>
                </c:pt>
                <c:pt idx="726">
                  <c:v>7.0145999999999997</c:v>
                </c:pt>
                <c:pt idx="727">
                  <c:v>7.0034000000000001</c:v>
                </c:pt>
                <c:pt idx="728">
                  <c:v>7.0167999999999999</c:v>
                </c:pt>
                <c:pt idx="729">
                  <c:v>6.9950000000000001</c:v>
                </c:pt>
                <c:pt idx="730">
                  <c:v>6.9691999999999998</c:v>
                </c:pt>
                <c:pt idx="731">
                  <c:v>7.0004</c:v>
                </c:pt>
                <c:pt idx="732">
                  <c:v>7.0225999999999997</c:v>
                </c:pt>
                <c:pt idx="733">
                  <c:v>6.9995000000000003</c:v>
                </c:pt>
                <c:pt idx="734">
                  <c:v>7.0049999999999999</c:v>
                </c:pt>
                <c:pt idx="735">
                  <c:v>6.9991000000000003</c:v>
                </c:pt>
                <c:pt idx="736">
                  <c:v>7.0251999999999999</c:v>
                </c:pt>
                <c:pt idx="737">
                  <c:v>6.9873000000000003</c:v>
                </c:pt>
                <c:pt idx="738">
                  <c:v>7.0008999999999997</c:v>
                </c:pt>
                <c:pt idx="739">
                  <c:v>6.9931000000000001</c:v>
                </c:pt>
                <c:pt idx="740">
                  <c:v>6.9527000000000001</c:v>
                </c:pt>
                <c:pt idx="741">
                  <c:v>6.9785000000000004</c:v>
                </c:pt>
                <c:pt idx="742">
                  <c:v>7.0191999999999997</c:v>
                </c:pt>
                <c:pt idx="743">
                  <c:v>7.0410000000000004</c:v>
                </c:pt>
                <c:pt idx="744">
                  <c:v>6.9991000000000003</c:v>
                </c:pt>
                <c:pt idx="745">
                  <c:v>7.0156000000000001</c:v>
                </c:pt>
                <c:pt idx="746">
                  <c:v>7.0103</c:v>
                </c:pt>
                <c:pt idx="747">
                  <c:v>7.0168999999999997</c:v>
                </c:pt>
                <c:pt idx="748">
                  <c:v>7.0042</c:v>
                </c:pt>
                <c:pt idx="749">
                  <c:v>6.9649999999999999</c:v>
                </c:pt>
                <c:pt idx="750">
                  <c:v>6.9692999999999996</c:v>
                </c:pt>
                <c:pt idx="751">
                  <c:v>6.9927999999999999</c:v>
                </c:pt>
                <c:pt idx="752">
                  <c:v>6.9795999999999996</c:v>
                </c:pt>
                <c:pt idx="753">
                  <c:v>6.9679000000000002</c:v>
                </c:pt>
                <c:pt idx="754">
                  <c:v>6.9915000000000003</c:v>
                </c:pt>
                <c:pt idx="755">
                  <c:v>7.0209000000000001</c:v>
                </c:pt>
                <c:pt idx="756">
                  <c:v>6.9763000000000002</c:v>
                </c:pt>
                <c:pt idx="757">
                  <c:v>6.9870999999999999</c:v>
                </c:pt>
                <c:pt idx="758">
                  <c:v>6.9804000000000004</c:v>
                </c:pt>
                <c:pt idx="759">
                  <c:v>6.9875999999999996</c:v>
                </c:pt>
                <c:pt idx="760">
                  <c:v>6.9541000000000004</c:v>
                </c:pt>
                <c:pt idx="761">
                  <c:v>6.9577999999999998</c:v>
                </c:pt>
                <c:pt idx="762">
                  <c:v>6.9378000000000002</c:v>
                </c:pt>
                <c:pt idx="763">
                  <c:v>6.9644000000000004</c:v>
                </c:pt>
                <c:pt idx="764">
                  <c:v>6.9898999999999996</c:v>
                </c:pt>
                <c:pt idx="765">
                  <c:v>7.0198999999999998</c:v>
                </c:pt>
                <c:pt idx="766">
                  <c:v>7.0232000000000001</c:v>
                </c:pt>
                <c:pt idx="767">
                  <c:v>6.9890999999999996</c:v>
                </c:pt>
                <c:pt idx="768">
                  <c:v>6.9988999999999999</c:v>
                </c:pt>
                <c:pt idx="769">
                  <c:v>6.9805000000000001</c:v>
                </c:pt>
                <c:pt idx="770">
                  <c:v>7.0035999999999996</c:v>
                </c:pt>
                <c:pt idx="771">
                  <c:v>6.9664999999999999</c:v>
                </c:pt>
                <c:pt idx="772">
                  <c:v>6.9856999999999996</c:v>
                </c:pt>
                <c:pt idx="773">
                  <c:v>6.9932999999999996</c:v>
                </c:pt>
                <c:pt idx="774">
                  <c:v>6.9862000000000002</c:v>
                </c:pt>
                <c:pt idx="775">
                  <c:v>6.9893000000000001</c:v>
                </c:pt>
                <c:pt idx="776">
                  <c:v>6.9701000000000004</c:v>
                </c:pt>
                <c:pt idx="777">
                  <c:v>6.9829999999999997</c:v>
                </c:pt>
                <c:pt idx="778">
                  <c:v>6.9554999999999998</c:v>
                </c:pt>
                <c:pt idx="779">
                  <c:v>6.9722999999999997</c:v>
                </c:pt>
                <c:pt idx="780">
                  <c:v>6.9832000000000001</c:v>
                </c:pt>
                <c:pt idx="781">
                  <c:v>6.9785000000000004</c:v>
                </c:pt>
                <c:pt idx="782">
                  <c:v>6.9489999999999998</c:v>
                </c:pt>
                <c:pt idx="783">
                  <c:v>6.9608999999999996</c:v>
                </c:pt>
                <c:pt idx="784">
                  <c:v>6.9630000000000001</c:v>
                </c:pt>
                <c:pt idx="785">
                  <c:v>6.9522000000000004</c:v>
                </c:pt>
                <c:pt idx="786">
                  <c:v>6.9844999999999997</c:v>
                </c:pt>
                <c:pt idx="787">
                  <c:v>6.9476000000000004</c:v>
                </c:pt>
                <c:pt idx="788">
                  <c:v>6.9744999999999999</c:v>
                </c:pt>
                <c:pt idx="789">
                  <c:v>6.9843000000000002</c:v>
                </c:pt>
                <c:pt idx="790">
                  <c:v>6.9762000000000004</c:v>
                </c:pt>
                <c:pt idx="791">
                  <c:v>6.9832999999999998</c:v>
                </c:pt>
                <c:pt idx="792">
                  <c:v>6.9764999999999997</c:v>
                </c:pt>
                <c:pt idx="793">
                  <c:v>6.9633000000000003</c:v>
                </c:pt>
                <c:pt idx="794">
                  <c:v>6.9241999999999999</c:v>
                </c:pt>
                <c:pt idx="795">
                  <c:v>6.9565000000000001</c:v>
                </c:pt>
                <c:pt idx="796">
                  <c:v>6.9696999999999996</c:v>
                </c:pt>
                <c:pt idx="797">
                  <c:v>6.9427000000000003</c:v>
                </c:pt>
                <c:pt idx="798">
                  <c:v>6.9589999999999996</c:v>
                </c:pt>
                <c:pt idx="799">
                  <c:v>6.9817999999999998</c:v>
                </c:pt>
                <c:pt idx="800">
                  <c:v>6.9722999999999997</c:v>
                </c:pt>
                <c:pt idx="801">
                  <c:v>6.9630999999999998</c:v>
                </c:pt>
                <c:pt idx="802">
                  <c:v>6.9680999999999997</c:v>
                </c:pt>
                <c:pt idx="803">
                  <c:v>6.9667000000000003</c:v>
                </c:pt>
                <c:pt idx="804">
                  <c:v>6.9743000000000004</c:v>
                </c:pt>
                <c:pt idx="805">
                  <c:v>6.9019000000000004</c:v>
                </c:pt>
                <c:pt idx="806">
                  <c:v>6.9362000000000004</c:v>
                </c:pt>
                <c:pt idx="807">
                  <c:v>6.9801000000000002</c:v>
                </c:pt>
                <c:pt idx="808">
                  <c:v>6.9661</c:v>
                </c:pt>
                <c:pt idx="809">
                  <c:v>6.9305000000000003</c:v>
                </c:pt>
                <c:pt idx="810">
                  <c:v>6.9831000000000003</c:v>
                </c:pt>
                <c:pt idx="811">
                  <c:v>6.984</c:v>
                </c:pt>
                <c:pt idx="812">
                  <c:v>6.9884000000000004</c:v>
                </c:pt>
                <c:pt idx="813">
                  <c:v>6.9541000000000004</c:v>
                </c:pt>
                <c:pt idx="814">
                  <c:v>6.9775</c:v>
                </c:pt>
                <c:pt idx="815">
                  <c:v>6.9474</c:v>
                </c:pt>
                <c:pt idx="816">
                  <c:v>6.9512999999999998</c:v>
                </c:pt>
                <c:pt idx="817">
                  <c:v>6.9619</c:v>
                </c:pt>
                <c:pt idx="818">
                  <c:v>6.9412000000000003</c:v>
                </c:pt>
                <c:pt idx="819">
                  <c:v>6.9561000000000002</c:v>
                </c:pt>
                <c:pt idx="820">
                  <c:v>6.9646999999999997</c:v>
                </c:pt>
                <c:pt idx="821">
                  <c:v>6.9725000000000001</c:v>
                </c:pt>
                <c:pt idx="822">
                  <c:v>6.9175000000000004</c:v>
                </c:pt>
                <c:pt idx="823">
                  <c:v>6.9519000000000002</c:v>
                </c:pt>
                <c:pt idx="824">
                  <c:v>6.9698000000000002</c:v>
                </c:pt>
                <c:pt idx="825">
                  <c:v>6.9055999999999997</c:v>
                </c:pt>
                <c:pt idx="826">
                  <c:v>6.9108999999999998</c:v>
                </c:pt>
                <c:pt idx="827">
                  <c:v>6.9303999999999997</c:v>
                </c:pt>
                <c:pt idx="828">
                  <c:v>6.9587000000000003</c:v>
                </c:pt>
                <c:pt idx="829">
                  <c:v>6.9276</c:v>
                </c:pt>
                <c:pt idx="830">
                  <c:v>6.9316000000000004</c:v>
                </c:pt>
                <c:pt idx="831">
                  <c:v>6.9535999999999998</c:v>
                </c:pt>
                <c:pt idx="832">
                  <c:v>6.9694000000000003</c:v>
                </c:pt>
                <c:pt idx="833">
                  <c:v>6.8932000000000002</c:v>
                </c:pt>
                <c:pt idx="834">
                  <c:v>6.9508999999999999</c:v>
                </c:pt>
                <c:pt idx="835">
                  <c:v>6.9458000000000002</c:v>
                </c:pt>
                <c:pt idx="836">
                  <c:v>6.9195000000000002</c:v>
                </c:pt>
                <c:pt idx="837">
                  <c:v>6.9450000000000003</c:v>
                </c:pt>
                <c:pt idx="838">
                  <c:v>6.9387999999999996</c:v>
                </c:pt>
                <c:pt idx="839">
                  <c:v>6.9440999999999997</c:v>
                </c:pt>
                <c:pt idx="840">
                  <c:v>6.9602000000000004</c:v>
                </c:pt>
                <c:pt idx="841">
                  <c:v>6.9112</c:v>
                </c:pt>
                <c:pt idx="842">
                  <c:v>6.9321000000000002</c:v>
                </c:pt>
                <c:pt idx="843">
                  <c:v>6.9214000000000002</c:v>
                </c:pt>
                <c:pt idx="844">
                  <c:v>6.9324000000000003</c:v>
                </c:pt>
                <c:pt idx="845">
                  <c:v>6.9217000000000004</c:v>
                </c:pt>
                <c:pt idx="846">
                  <c:v>6.9367000000000001</c:v>
                </c:pt>
                <c:pt idx="847">
                  <c:v>6.9349999999999996</c:v>
                </c:pt>
                <c:pt idx="848">
                  <c:v>6.9135</c:v>
                </c:pt>
                <c:pt idx="849">
                  <c:v>6.8916000000000004</c:v>
                </c:pt>
                <c:pt idx="850">
                  <c:v>6.8823999999999996</c:v>
                </c:pt>
                <c:pt idx="851">
                  <c:v>6.8907999999999996</c:v>
                </c:pt>
                <c:pt idx="852">
                  <c:v>6.8917000000000002</c:v>
                </c:pt>
                <c:pt idx="853">
                  <c:v>6.9198000000000004</c:v>
                </c:pt>
                <c:pt idx="854">
                  <c:v>6.9210000000000003</c:v>
                </c:pt>
                <c:pt idx="855">
                  <c:v>6.9221000000000004</c:v>
                </c:pt>
                <c:pt idx="856">
                  <c:v>6.9335000000000004</c:v>
                </c:pt>
                <c:pt idx="857">
                  <c:v>6.9343000000000004</c:v>
                </c:pt>
                <c:pt idx="858">
                  <c:v>6.9352</c:v>
                </c:pt>
                <c:pt idx="859">
                  <c:v>6.9222000000000001</c:v>
                </c:pt>
                <c:pt idx="860">
                  <c:v>6.9107000000000003</c:v>
                </c:pt>
                <c:pt idx="861">
                  <c:v>6.9257</c:v>
                </c:pt>
                <c:pt idx="862">
                  <c:v>6.8901000000000003</c:v>
                </c:pt>
                <c:pt idx="863">
                  <c:v>6.9229000000000003</c:v>
                </c:pt>
                <c:pt idx="864">
                  <c:v>6.9477000000000002</c:v>
                </c:pt>
                <c:pt idx="865">
                  <c:v>6.8799000000000001</c:v>
                </c:pt>
                <c:pt idx="866">
                  <c:v>6.8742999999999999</c:v>
                </c:pt>
                <c:pt idx="867">
                  <c:v>6.8958000000000004</c:v>
                </c:pt>
                <c:pt idx="868">
                  <c:v>6.9218999999999999</c:v>
                </c:pt>
                <c:pt idx="869">
                  <c:v>6.9066000000000001</c:v>
                </c:pt>
                <c:pt idx="870">
                  <c:v>6.8837999999999999</c:v>
                </c:pt>
                <c:pt idx="871">
                  <c:v>6.8749000000000002</c:v>
                </c:pt>
                <c:pt idx="872">
                  <c:v>6.8799000000000001</c:v>
                </c:pt>
                <c:pt idx="873">
                  <c:v>6.907</c:v>
                </c:pt>
                <c:pt idx="874">
                  <c:v>6.8935000000000004</c:v>
                </c:pt>
                <c:pt idx="875">
                  <c:v>6.9101999999999997</c:v>
                </c:pt>
                <c:pt idx="876">
                  <c:v>6.9164000000000003</c:v>
                </c:pt>
                <c:pt idx="877">
                  <c:v>6.9154999999999998</c:v>
                </c:pt>
                <c:pt idx="878">
                  <c:v>6.92</c:v>
                </c:pt>
                <c:pt idx="879">
                  <c:v>6.8857999999999997</c:v>
                </c:pt>
                <c:pt idx="880">
                  <c:v>6.8963999999999999</c:v>
                </c:pt>
                <c:pt idx="881">
                  <c:v>6.8971999999999998</c:v>
                </c:pt>
                <c:pt idx="882">
                  <c:v>6.8573000000000004</c:v>
                </c:pt>
                <c:pt idx="883">
                  <c:v>6.9020000000000001</c:v>
                </c:pt>
                <c:pt idx="884">
                  <c:v>6.9013</c:v>
                </c:pt>
                <c:pt idx="885">
                  <c:v>6.9130000000000003</c:v>
                </c:pt>
                <c:pt idx="886">
                  <c:v>6.9242999999999997</c:v>
                </c:pt>
                <c:pt idx="887">
                  <c:v>6.9291</c:v>
                </c:pt>
                <c:pt idx="888">
                  <c:v>6.8859000000000004</c:v>
                </c:pt>
                <c:pt idx="889">
                  <c:v>6.8933</c:v>
                </c:pt>
                <c:pt idx="890">
                  <c:v>6.8928000000000003</c:v>
                </c:pt>
                <c:pt idx="891">
                  <c:v>6.8514999999999997</c:v>
                </c:pt>
                <c:pt idx="892">
                  <c:v>6.8865999999999996</c:v>
                </c:pt>
                <c:pt idx="893">
                  <c:v>6.9103000000000003</c:v>
                </c:pt>
                <c:pt idx="894">
                  <c:v>6.9108999999999998</c:v>
                </c:pt>
                <c:pt idx="895">
                  <c:v>6.8952</c:v>
                </c:pt>
                <c:pt idx="896">
                  <c:v>6.8837000000000002</c:v>
                </c:pt>
                <c:pt idx="897">
                  <c:v>6.9036</c:v>
                </c:pt>
                <c:pt idx="898">
                  <c:v>6.9104999999999999</c:v>
                </c:pt>
                <c:pt idx="899">
                  <c:v>6.8941999999999997</c:v>
                </c:pt>
                <c:pt idx="900">
                  <c:v>6.8941999999999997</c:v>
                </c:pt>
                <c:pt idx="901">
                  <c:v>6.8639000000000001</c:v>
                </c:pt>
                <c:pt idx="902">
                  <c:v>6.8888999999999996</c:v>
                </c:pt>
                <c:pt idx="903">
                  <c:v>6.8914</c:v>
                </c:pt>
                <c:pt idx="904">
                  <c:v>6.9047000000000001</c:v>
                </c:pt>
                <c:pt idx="905">
                  <c:v>6.8093000000000004</c:v>
                </c:pt>
                <c:pt idx="906">
                  <c:v>6.8571</c:v>
                </c:pt>
                <c:pt idx="907">
                  <c:v>6.9153000000000002</c:v>
                </c:pt>
                <c:pt idx="908">
                  <c:v>6.8533999999999997</c:v>
                </c:pt>
                <c:pt idx="909">
                  <c:v>6.8775000000000004</c:v>
                </c:pt>
                <c:pt idx="910">
                  <c:v>6.8727</c:v>
                </c:pt>
                <c:pt idx="911">
                  <c:v>6.8864000000000001</c:v>
                </c:pt>
                <c:pt idx="912">
                  <c:v>6.8319000000000001</c:v>
                </c:pt>
                <c:pt idx="913">
                  <c:v>6.8567</c:v>
                </c:pt>
                <c:pt idx="914">
                  <c:v>6.8864999999999998</c:v>
                </c:pt>
                <c:pt idx="915">
                  <c:v>6.8856999999999999</c:v>
                </c:pt>
                <c:pt idx="916">
                  <c:v>6.8418000000000001</c:v>
                </c:pt>
                <c:pt idx="917">
                  <c:v>6.8728999999999996</c:v>
                </c:pt>
                <c:pt idx="918">
                  <c:v>6.8810000000000002</c:v>
                </c:pt>
                <c:pt idx="919">
                  <c:v>6.8967000000000001</c:v>
                </c:pt>
                <c:pt idx="920">
                  <c:v>6.8681999999999999</c:v>
                </c:pt>
                <c:pt idx="921">
                  <c:v>6.8330000000000002</c:v>
                </c:pt>
                <c:pt idx="922">
                  <c:v>6.8558000000000003</c:v>
                </c:pt>
                <c:pt idx="923">
                  <c:v>6.8609999999999998</c:v>
                </c:pt>
                <c:pt idx="924">
                  <c:v>6.8571</c:v>
                </c:pt>
                <c:pt idx="925">
                  <c:v>6.8803000000000001</c:v>
                </c:pt>
                <c:pt idx="926">
                  <c:v>6.8822999999999999</c:v>
                </c:pt>
                <c:pt idx="927">
                  <c:v>6.8815</c:v>
                </c:pt>
                <c:pt idx="928">
                  <c:v>6.8784999999999998</c:v>
                </c:pt>
                <c:pt idx="929">
                  <c:v>6.8882000000000003</c:v>
                </c:pt>
                <c:pt idx="930">
                  <c:v>6.8815</c:v>
                </c:pt>
                <c:pt idx="931">
                  <c:v>6.8696000000000002</c:v>
                </c:pt>
                <c:pt idx="932">
                  <c:v>6.8491</c:v>
                </c:pt>
                <c:pt idx="933">
                  <c:v>6.8331999999999997</c:v>
                </c:pt>
                <c:pt idx="934">
                  <c:v>6.8807999999999998</c:v>
                </c:pt>
                <c:pt idx="935">
                  <c:v>6.8705999999999996</c:v>
                </c:pt>
                <c:pt idx="936">
                  <c:v>6.8768000000000002</c:v>
                </c:pt>
                <c:pt idx="937">
                  <c:v>6.8708</c:v>
                </c:pt>
                <c:pt idx="938">
                  <c:v>6.8798000000000004</c:v>
                </c:pt>
                <c:pt idx="939">
                  <c:v>6.8708</c:v>
                </c:pt>
                <c:pt idx="940">
                  <c:v>6.8601000000000001</c:v>
                </c:pt>
                <c:pt idx="941">
                  <c:v>6.8722000000000003</c:v>
                </c:pt>
                <c:pt idx="942">
                  <c:v>6.8470000000000004</c:v>
                </c:pt>
                <c:pt idx="943">
                  <c:v>6.8437000000000001</c:v>
                </c:pt>
                <c:pt idx="944">
                  <c:v>6.8144</c:v>
                </c:pt>
                <c:pt idx="945">
                  <c:v>6.8422999999999998</c:v>
                </c:pt>
                <c:pt idx="946">
                  <c:v>6.8437999999999999</c:v>
                </c:pt>
                <c:pt idx="947">
                  <c:v>6.8244999999999996</c:v>
                </c:pt>
                <c:pt idx="948">
                  <c:v>6.8571</c:v>
                </c:pt>
                <c:pt idx="949">
                  <c:v>6.8365</c:v>
                </c:pt>
                <c:pt idx="950">
                  <c:v>6.8411</c:v>
                </c:pt>
                <c:pt idx="951">
                  <c:v>6.8333000000000004</c:v>
                </c:pt>
                <c:pt idx="952">
                  <c:v>6.8188000000000004</c:v>
                </c:pt>
                <c:pt idx="953">
                  <c:v>6.8215000000000003</c:v>
                </c:pt>
                <c:pt idx="954">
                  <c:v>6.8342999999999998</c:v>
                </c:pt>
                <c:pt idx="955">
                  <c:v>6.8367000000000004</c:v>
                </c:pt>
                <c:pt idx="956">
                  <c:v>6.8330000000000002</c:v>
                </c:pt>
                <c:pt idx="957">
                  <c:v>6.8395000000000001</c:v>
                </c:pt>
                <c:pt idx="958">
                  <c:v>6.8442999999999996</c:v>
                </c:pt>
                <c:pt idx="959">
                  <c:v>6.8589000000000002</c:v>
                </c:pt>
                <c:pt idx="960">
                  <c:v>6.8635999999999999</c:v>
                </c:pt>
                <c:pt idx="961">
                  <c:v>6.8360000000000003</c:v>
                </c:pt>
                <c:pt idx="962">
                  <c:v>6.8476999999999997</c:v>
                </c:pt>
                <c:pt idx="963">
                  <c:v>6.8525</c:v>
                </c:pt>
                <c:pt idx="964">
                  <c:v>6.8307000000000002</c:v>
                </c:pt>
                <c:pt idx="965">
                  <c:v>6.8300999999999998</c:v>
                </c:pt>
                <c:pt idx="966">
                  <c:v>6.8410000000000002</c:v>
                </c:pt>
                <c:pt idx="967">
                  <c:v>6.8455000000000004</c:v>
                </c:pt>
                <c:pt idx="968">
                  <c:v>6.8144</c:v>
                </c:pt>
                <c:pt idx="969">
                  <c:v>6.8103999999999996</c:v>
                </c:pt>
                <c:pt idx="970">
                  <c:v>6.8472999999999997</c:v>
                </c:pt>
                <c:pt idx="971">
                  <c:v>6.8735999999999997</c:v>
                </c:pt>
                <c:pt idx="972">
                  <c:v>6.8425000000000002</c:v>
                </c:pt>
                <c:pt idx="973">
                  <c:v>6.8529999999999998</c:v>
                </c:pt>
                <c:pt idx="974">
                  <c:v>6.8320999999999996</c:v>
                </c:pt>
                <c:pt idx="975">
                  <c:v>6.8307000000000002</c:v>
                </c:pt>
                <c:pt idx="976">
                  <c:v>6.8141999999999996</c:v>
                </c:pt>
                <c:pt idx="977">
                  <c:v>6.8171999999999997</c:v>
                </c:pt>
                <c:pt idx="978">
                  <c:v>6.8461999999999996</c:v>
                </c:pt>
                <c:pt idx="979">
                  <c:v>6.8341000000000003</c:v>
                </c:pt>
                <c:pt idx="980">
                  <c:v>6.83</c:v>
                </c:pt>
                <c:pt idx="981">
                  <c:v>6.8231999999999999</c:v>
                </c:pt>
                <c:pt idx="982">
                  <c:v>6.8139000000000003</c:v>
                </c:pt>
                <c:pt idx="983">
                  <c:v>6.8144999999999998</c:v>
                </c:pt>
                <c:pt idx="984">
                  <c:v>6.7988999999999997</c:v>
                </c:pt>
                <c:pt idx="985">
                  <c:v>6.8007999999999997</c:v>
                </c:pt>
                <c:pt idx="986">
                  <c:v>6.8003999999999998</c:v>
                </c:pt>
                <c:pt idx="987">
                  <c:v>6.8005000000000004</c:v>
                </c:pt>
                <c:pt idx="988">
                  <c:v>6.7885</c:v>
                </c:pt>
                <c:pt idx="989">
                  <c:v>6.8079999999999998</c:v>
                </c:pt>
                <c:pt idx="990">
                  <c:v>6.8243999999999998</c:v>
                </c:pt>
                <c:pt idx="991">
                  <c:v>6.8281999999999998</c:v>
                </c:pt>
                <c:pt idx="992">
                  <c:v>6.8213999999999997</c:v>
                </c:pt>
                <c:pt idx="993">
                  <c:v>6.8170999999999999</c:v>
                </c:pt>
                <c:pt idx="994">
                  <c:v>6.7961</c:v>
                </c:pt>
                <c:pt idx="995">
                  <c:v>6.8261000000000003</c:v>
                </c:pt>
                <c:pt idx="996">
                  <c:v>6.8047000000000004</c:v>
                </c:pt>
                <c:pt idx="997">
                  <c:v>6.8250000000000002</c:v>
                </c:pt>
                <c:pt idx="998">
                  <c:v>6.8341000000000003</c:v>
                </c:pt>
                <c:pt idx="999">
                  <c:v>6.8196000000000003</c:v>
                </c:pt>
                <c:pt idx="1000">
                  <c:v>6.8263999999999996</c:v>
                </c:pt>
                <c:pt idx="1001">
                  <c:v>6.8154000000000003</c:v>
                </c:pt>
                <c:pt idx="1002">
                  <c:v>6.8236999999999997</c:v>
                </c:pt>
                <c:pt idx="1003">
                  <c:v>6.7812000000000001</c:v>
                </c:pt>
                <c:pt idx="1004">
                  <c:v>6.7785000000000002</c:v>
                </c:pt>
                <c:pt idx="1005">
                  <c:v>6.7899000000000003</c:v>
                </c:pt>
                <c:pt idx="1006">
                  <c:v>6.8085000000000004</c:v>
                </c:pt>
                <c:pt idx="1007">
                  <c:v>6.8170000000000002</c:v>
                </c:pt>
                <c:pt idx="1008">
                  <c:v>6.8334000000000001</c:v>
                </c:pt>
                <c:pt idx="1009">
                  <c:v>6.8312999999999997</c:v>
                </c:pt>
                <c:pt idx="1010">
                  <c:v>6.8212000000000002</c:v>
                </c:pt>
                <c:pt idx="1011">
                  <c:v>6.7872000000000003</c:v>
                </c:pt>
                <c:pt idx="1012">
                  <c:v>6.8254999999999999</c:v>
                </c:pt>
                <c:pt idx="1013">
                  <c:v>6.8348000000000004</c:v>
                </c:pt>
                <c:pt idx="1014">
                  <c:v>6.8079000000000001</c:v>
                </c:pt>
                <c:pt idx="1015">
                  <c:v>6.82</c:v>
                </c:pt>
                <c:pt idx="1016">
                  <c:v>6.8239999999999998</c:v>
                </c:pt>
                <c:pt idx="1017">
                  <c:v>6.7994000000000003</c:v>
                </c:pt>
                <c:pt idx="1018">
                  <c:v>6.8070000000000004</c:v>
                </c:pt>
                <c:pt idx="1019">
                  <c:v>6.8097000000000003</c:v>
                </c:pt>
                <c:pt idx="1020">
                  <c:v>6.7991999999999999</c:v>
                </c:pt>
                <c:pt idx="1021">
                  <c:v>6.8310000000000004</c:v>
                </c:pt>
                <c:pt idx="1022">
                  <c:v>6.8255999999999997</c:v>
                </c:pt>
                <c:pt idx="1023">
                  <c:v>6.8349000000000002</c:v>
                </c:pt>
                <c:pt idx="1024">
                  <c:v>6.8215000000000003</c:v>
                </c:pt>
                <c:pt idx="1025">
                  <c:v>6.8131000000000004</c:v>
                </c:pt>
                <c:pt idx="1026">
                  <c:v>6.8026</c:v>
                </c:pt>
                <c:pt idx="1027">
                  <c:v>6.8311999999999999</c:v>
                </c:pt>
                <c:pt idx="1028">
                  <c:v>6.8159999999999998</c:v>
                </c:pt>
                <c:pt idx="1029">
                  <c:v>6.8238000000000003</c:v>
                </c:pt>
                <c:pt idx="1030">
                  <c:v>6.8087999999999997</c:v>
                </c:pt>
                <c:pt idx="1031">
                  <c:v>6.8182</c:v>
                </c:pt>
                <c:pt idx="1032">
                  <c:v>6.8132000000000001</c:v>
                </c:pt>
                <c:pt idx="1033">
                  <c:v>6.7893999999999997</c:v>
                </c:pt>
                <c:pt idx="1034">
                  <c:v>6.8163</c:v>
                </c:pt>
                <c:pt idx="1035">
                  <c:v>6.8182</c:v>
                </c:pt>
                <c:pt idx="1036">
                  <c:v>6.7831000000000001</c:v>
                </c:pt>
                <c:pt idx="1037">
                  <c:v>6.7474999999999996</c:v>
                </c:pt>
                <c:pt idx="1038">
                  <c:v>6.7365000000000004</c:v>
                </c:pt>
                <c:pt idx="1039">
                  <c:v>6.7550999999999997</c:v>
                </c:pt>
                <c:pt idx="1040">
                  <c:v>6.7807000000000004</c:v>
                </c:pt>
                <c:pt idx="1041">
                  <c:v>6.8090000000000002</c:v>
                </c:pt>
                <c:pt idx="1042">
                  <c:v>6.8212999999999999</c:v>
                </c:pt>
                <c:pt idx="1043">
                  <c:v>6.8155000000000001</c:v>
                </c:pt>
                <c:pt idx="1044">
                  <c:v>6.7568999999999999</c:v>
                </c:pt>
                <c:pt idx="1045">
                  <c:v>6.7796000000000003</c:v>
                </c:pt>
                <c:pt idx="1046">
                  <c:v>6.7759</c:v>
                </c:pt>
                <c:pt idx="1047">
                  <c:v>6.7896999999999998</c:v>
                </c:pt>
                <c:pt idx="1048">
                  <c:v>6.7748999999999997</c:v>
                </c:pt>
                <c:pt idx="1049">
                  <c:v>6.7885</c:v>
                </c:pt>
                <c:pt idx="1050">
                  <c:v>6.7877000000000001</c:v>
                </c:pt>
                <c:pt idx="1051">
                  <c:v>6.73</c:v>
                </c:pt>
                <c:pt idx="1052">
                  <c:v>6.7808000000000002</c:v>
                </c:pt>
                <c:pt idx="1053">
                  <c:v>6.7885999999999997</c:v>
                </c:pt>
                <c:pt idx="1054">
                  <c:v>6.7405999999999997</c:v>
                </c:pt>
                <c:pt idx="1055">
                  <c:v>6.7615999999999996</c:v>
                </c:pt>
                <c:pt idx="1056">
                  <c:v>6.7797000000000001</c:v>
                </c:pt>
                <c:pt idx="1057">
                  <c:v>6.7488000000000001</c:v>
                </c:pt>
                <c:pt idx="1058">
                  <c:v>6.7607999999999997</c:v>
                </c:pt>
                <c:pt idx="1059">
                  <c:v>6.7808999999999999</c:v>
                </c:pt>
                <c:pt idx="1060">
                  <c:v>6.7521000000000004</c:v>
                </c:pt>
                <c:pt idx="1061">
                  <c:v>6.7876000000000003</c:v>
                </c:pt>
                <c:pt idx="1062">
                  <c:v>6.7324000000000002</c:v>
                </c:pt>
                <c:pt idx="1063">
                  <c:v>6.7702999999999998</c:v>
                </c:pt>
                <c:pt idx="1064">
                  <c:v>6.7944000000000004</c:v>
                </c:pt>
                <c:pt idx="1065">
                  <c:v>6.7103000000000002</c:v>
                </c:pt>
                <c:pt idx="1066">
                  <c:v>6.7530000000000001</c:v>
                </c:pt>
                <c:pt idx="1067">
                  <c:v>6.7801999999999998</c:v>
                </c:pt>
                <c:pt idx="1068">
                  <c:v>6.7717999999999998</c:v>
                </c:pt>
                <c:pt idx="1069">
                  <c:v>6.7549000000000001</c:v>
                </c:pt>
                <c:pt idx="1070">
                  <c:v>6.7478999999999996</c:v>
                </c:pt>
                <c:pt idx="1071">
                  <c:v>6.7698999999999998</c:v>
                </c:pt>
                <c:pt idx="1072">
                  <c:v>6.7969999999999997</c:v>
                </c:pt>
                <c:pt idx="1073">
                  <c:v>6.7789999999999999</c:v>
                </c:pt>
                <c:pt idx="1074">
                  <c:v>6.7775999999999996</c:v>
                </c:pt>
                <c:pt idx="1075">
                  <c:v>6.7735000000000003</c:v>
                </c:pt>
                <c:pt idx="1076">
                  <c:v>6.7666000000000004</c:v>
                </c:pt>
                <c:pt idx="1077">
                  <c:v>6.7229999999999999</c:v>
                </c:pt>
                <c:pt idx="1078">
                  <c:v>6.7550999999999997</c:v>
                </c:pt>
                <c:pt idx="1079">
                  <c:v>6.7582000000000004</c:v>
                </c:pt>
                <c:pt idx="1080">
                  <c:v>6.7709000000000001</c:v>
                </c:pt>
                <c:pt idx="1081">
                  <c:v>6.7645999999999997</c:v>
                </c:pt>
                <c:pt idx="1082">
                  <c:v>6.7919999999999998</c:v>
                </c:pt>
                <c:pt idx="1083">
                  <c:v>6.7991999999999999</c:v>
                </c:pt>
                <c:pt idx="1084">
                  <c:v>6.7712000000000003</c:v>
                </c:pt>
                <c:pt idx="1085">
                  <c:v>6.7465999999999999</c:v>
                </c:pt>
                <c:pt idx="1086">
                  <c:v>6.7483000000000004</c:v>
                </c:pt>
                <c:pt idx="1087">
                  <c:v>6.7622999999999998</c:v>
                </c:pt>
                <c:pt idx="1088">
                  <c:v>6.7584999999999997</c:v>
                </c:pt>
                <c:pt idx="1089">
                  <c:v>6.7693000000000003</c:v>
                </c:pt>
                <c:pt idx="1090">
                  <c:v>6.7758000000000003</c:v>
                </c:pt>
                <c:pt idx="1091">
                  <c:v>6.7653999999999996</c:v>
                </c:pt>
                <c:pt idx="1092">
                  <c:v>6.7717000000000001</c:v>
                </c:pt>
                <c:pt idx="1093">
                  <c:v>6.7521000000000004</c:v>
                </c:pt>
                <c:pt idx="1094">
                  <c:v>6.7733999999999996</c:v>
                </c:pt>
                <c:pt idx="1095">
                  <c:v>6.7739000000000003</c:v>
                </c:pt>
                <c:pt idx="1096">
                  <c:v>6.7491000000000003</c:v>
                </c:pt>
                <c:pt idx="1097">
                  <c:v>6.7351999999999999</c:v>
                </c:pt>
                <c:pt idx="1098">
                  <c:v>6.7328000000000001</c:v>
                </c:pt>
                <c:pt idx="1099">
                  <c:v>6.7434000000000003</c:v>
                </c:pt>
                <c:pt idx="1100">
                  <c:v>6.7267999999999999</c:v>
                </c:pt>
                <c:pt idx="1101">
                  <c:v>6.7259000000000002</c:v>
                </c:pt>
                <c:pt idx="1102">
                  <c:v>6.7035</c:v>
                </c:pt>
                <c:pt idx="1103">
                  <c:v>6.7286000000000001</c:v>
                </c:pt>
                <c:pt idx="1104">
                  <c:v>6.7382999999999997</c:v>
                </c:pt>
                <c:pt idx="1105">
                  <c:v>6.7481</c:v>
                </c:pt>
                <c:pt idx="1106">
                  <c:v>6.7424999999999997</c:v>
                </c:pt>
                <c:pt idx="1107">
                  <c:v>6.7464000000000004</c:v>
                </c:pt>
                <c:pt idx="1108">
                  <c:v>6.7469999999999999</c:v>
                </c:pt>
                <c:pt idx="1109">
                  <c:v>6.7382999999999997</c:v>
                </c:pt>
                <c:pt idx="1110">
                  <c:v>6.7290000000000001</c:v>
                </c:pt>
                <c:pt idx="1111">
                  <c:v>6.7064000000000004</c:v>
                </c:pt>
                <c:pt idx="1112">
                  <c:v>6.7072000000000003</c:v>
                </c:pt>
                <c:pt idx="1113">
                  <c:v>6.7397</c:v>
                </c:pt>
                <c:pt idx="1114">
                  <c:v>6.7392000000000003</c:v>
                </c:pt>
                <c:pt idx="1115">
                  <c:v>6.7409999999999997</c:v>
                </c:pt>
                <c:pt idx="1116">
                  <c:v>6.742</c:v>
                </c:pt>
                <c:pt idx="1117">
                  <c:v>6.7549999999999999</c:v>
                </c:pt>
                <c:pt idx="1118">
                  <c:v>6.7573999999999996</c:v>
                </c:pt>
                <c:pt idx="1119">
                  <c:v>6.7518000000000002</c:v>
                </c:pt>
                <c:pt idx="1120">
                  <c:v>6.7629000000000001</c:v>
                </c:pt>
                <c:pt idx="1121">
                  <c:v>6.7583000000000002</c:v>
                </c:pt>
                <c:pt idx="1122">
                  <c:v>6.7607999999999997</c:v>
                </c:pt>
                <c:pt idx="1123">
                  <c:v>6.7601000000000004</c:v>
                </c:pt>
                <c:pt idx="1124">
                  <c:v>6.7487000000000004</c:v>
                </c:pt>
                <c:pt idx="1125">
                  <c:v>6.7469999999999999</c:v>
                </c:pt>
                <c:pt idx="1126">
                  <c:v>6.7583000000000002</c:v>
                </c:pt>
                <c:pt idx="1127">
                  <c:v>6.7595000000000001</c:v>
                </c:pt>
                <c:pt idx="1128">
                  <c:v>6.7618</c:v>
                </c:pt>
                <c:pt idx="1129">
                  <c:v>6.7382</c:v>
                </c:pt>
                <c:pt idx="1130">
                  <c:v>6.7431999999999999</c:v>
                </c:pt>
                <c:pt idx="1131">
                  <c:v>6.7465999999999999</c:v>
                </c:pt>
                <c:pt idx="1132">
                  <c:v>6.7344999999999997</c:v>
                </c:pt>
                <c:pt idx="1133">
                  <c:v>6.7434000000000003</c:v>
                </c:pt>
                <c:pt idx="1134">
                  <c:v>6.7112999999999996</c:v>
                </c:pt>
                <c:pt idx="1135">
                  <c:v>6.7217000000000002</c:v>
                </c:pt>
                <c:pt idx="1136">
                  <c:v>6.7275999999999998</c:v>
                </c:pt>
                <c:pt idx="1137">
                  <c:v>6.7191999999999998</c:v>
                </c:pt>
                <c:pt idx="1138">
                  <c:v>6.7066999999999997</c:v>
                </c:pt>
                <c:pt idx="1139">
                  <c:v>6.7045000000000003</c:v>
                </c:pt>
                <c:pt idx="1140">
                  <c:v>6.6989000000000001</c:v>
                </c:pt>
                <c:pt idx="1141">
                  <c:v>6.7114000000000003</c:v>
                </c:pt>
                <c:pt idx="1142">
                  <c:v>6.7319000000000004</c:v>
                </c:pt>
                <c:pt idx="1143">
                  <c:v>6.7407000000000004</c:v>
                </c:pt>
                <c:pt idx="1144">
                  <c:v>6.7477</c:v>
                </c:pt>
                <c:pt idx="1145">
                  <c:v>6.7404000000000002</c:v>
                </c:pt>
                <c:pt idx="1146">
                  <c:v>6.7370999999999999</c:v>
                </c:pt>
                <c:pt idx="1147">
                  <c:v>6.7237</c:v>
                </c:pt>
                <c:pt idx="1148">
                  <c:v>6.7267000000000001</c:v>
                </c:pt>
                <c:pt idx="1149">
                  <c:v>6.7058999999999997</c:v>
                </c:pt>
                <c:pt idx="1150">
                  <c:v>6.7149999999999999</c:v>
                </c:pt>
                <c:pt idx="1151">
                  <c:v>6.7131999999999996</c:v>
                </c:pt>
                <c:pt idx="1152">
                  <c:v>6.7183000000000002</c:v>
                </c:pt>
                <c:pt idx="1153">
                  <c:v>6.7076000000000002</c:v>
                </c:pt>
                <c:pt idx="1154">
                  <c:v>6.7343000000000002</c:v>
                </c:pt>
                <c:pt idx="1155">
                  <c:v>6.7092999999999998</c:v>
                </c:pt>
                <c:pt idx="1156">
                  <c:v>6.7249999999999996</c:v>
                </c:pt>
                <c:pt idx="1157">
                  <c:v>6.7115</c:v>
                </c:pt>
                <c:pt idx="1158">
                  <c:v>6.7027999999999999</c:v>
                </c:pt>
                <c:pt idx="1159">
                  <c:v>6.6932999999999998</c:v>
                </c:pt>
                <c:pt idx="1160">
                  <c:v>6.6660000000000004</c:v>
                </c:pt>
                <c:pt idx="1161">
                  <c:v>6.6925999999999997</c:v>
                </c:pt>
                <c:pt idx="1162">
                  <c:v>6.7019000000000002</c:v>
                </c:pt>
                <c:pt idx="1163">
                  <c:v>6.7283999999999997</c:v>
                </c:pt>
                <c:pt idx="1164">
                  <c:v>6.7320000000000002</c:v>
                </c:pt>
                <c:pt idx="1165">
                  <c:v>6.7287999999999997</c:v>
                </c:pt>
                <c:pt idx="1166">
                  <c:v>6.7229000000000001</c:v>
                </c:pt>
                <c:pt idx="1167">
                  <c:v>6.7186000000000003</c:v>
                </c:pt>
                <c:pt idx="1168">
                  <c:v>6.7049000000000003</c:v>
                </c:pt>
                <c:pt idx="1169">
                  <c:v>6.7081999999999997</c:v>
                </c:pt>
                <c:pt idx="1170">
                  <c:v>6.6859000000000002</c:v>
                </c:pt>
                <c:pt idx="1171">
                  <c:v>6.6803999999999997</c:v>
                </c:pt>
                <c:pt idx="1172">
                  <c:v>6.7038000000000002</c:v>
                </c:pt>
                <c:pt idx="1173">
                  <c:v>6.7309000000000001</c:v>
                </c:pt>
                <c:pt idx="1174">
                  <c:v>6.7182000000000004</c:v>
                </c:pt>
                <c:pt idx="1175">
                  <c:v>6.7152000000000003</c:v>
                </c:pt>
                <c:pt idx="1176">
                  <c:v>6.7271999999999998</c:v>
                </c:pt>
                <c:pt idx="1177">
                  <c:v>6.7108999999999996</c:v>
                </c:pt>
                <c:pt idx="1178">
                  <c:v>6.7145000000000001</c:v>
                </c:pt>
                <c:pt idx="1179">
                  <c:v>6.6947000000000001</c:v>
                </c:pt>
                <c:pt idx="1180">
                  <c:v>6.7042999999999999</c:v>
                </c:pt>
                <c:pt idx="1181">
                  <c:v>6.6738</c:v>
                </c:pt>
                <c:pt idx="1182">
                  <c:v>6.6994999999999996</c:v>
                </c:pt>
                <c:pt idx="1183">
                  <c:v>6.7138999999999998</c:v>
                </c:pt>
                <c:pt idx="1184">
                  <c:v>6.7168999999999999</c:v>
                </c:pt>
                <c:pt idx="1185">
                  <c:v>6.7202000000000002</c:v>
                </c:pt>
                <c:pt idx="1186">
                  <c:v>6.7047999999999996</c:v>
                </c:pt>
                <c:pt idx="1187">
                  <c:v>6.7069999999999999</c:v>
                </c:pt>
                <c:pt idx="1188">
                  <c:v>6.6946000000000003</c:v>
                </c:pt>
                <c:pt idx="1189">
                  <c:v>6.6902999999999997</c:v>
                </c:pt>
                <c:pt idx="1190">
                  <c:v>6.6669999999999998</c:v>
                </c:pt>
                <c:pt idx="1191">
                  <c:v>6.6730999999999998</c:v>
                </c:pt>
                <c:pt idx="1192">
                  <c:v>6.7045000000000003</c:v>
                </c:pt>
                <c:pt idx="1193">
                  <c:v>6.7130999999999998</c:v>
                </c:pt>
                <c:pt idx="1194">
                  <c:v>6.7065999999999999</c:v>
                </c:pt>
                <c:pt idx="1195">
                  <c:v>6.7092999999999998</c:v>
                </c:pt>
                <c:pt idx="1196">
                  <c:v>6.7037000000000004</c:v>
                </c:pt>
                <c:pt idx="1197">
                  <c:v>6.6950000000000003</c:v>
                </c:pt>
                <c:pt idx="1198">
                  <c:v>6.6872999999999996</c:v>
                </c:pt>
                <c:pt idx="1199">
                  <c:v>6.6784999999999997</c:v>
                </c:pt>
                <c:pt idx="1200">
                  <c:v>6.6787000000000001</c:v>
                </c:pt>
                <c:pt idx="1201">
                  <c:v>6.6824000000000003</c:v>
                </c:pt>
                <c:pt idx="1202">
                  <c:v>6.6829999999999998</c:v>
                </c:pt>
                <c:pt idx="1203">
                  <c:v>6.6614000000000004</c:v>
                </c:pt>
                <c:pt idx="1204">
                  <c:v>6.6699000000000002</c:v>
                </c:pt>
                <c:pt idx="1205">
                  <c:v>6.6654</c:v>
                </c:pt>
                <c:pt idx="1206">
                  <c:v>6.6711</c:v>
                </c:pt>
                <c:pt idx="1207">
                  <c:v>6.7047999999999996</c:v>
                </c:pt>
                <c:pt idx="1208">
                  <c:v>6.7054999999999998</c:v>
                </c:pt>
                <c:pt idx="1209">
                  <c:v>6.6980000000000004</c:v>
                </c:pt>
                <c:pt idx="1210">
                  <c:v>6.6906999999999996</c:v>
                </c:pt>
                <c:pt idx="1211">
                  <c:v>6.6867000000000001</c:v>
                </c:pt>
                <c:pt idx="1212">
                  <c:v>6.6829999999999998</c:v>
                </c:pt>
                <c:pt idx="1213">
                  <c:v>6.6814999999999998</c:v>
                </c:pt>
                <c:pt idx="1214">
                  <c:v>6.7007000000000003</c:v>
                </c:pt>
                <c:pt idx="1215">
                  <c:v>6.6821999999999999</c:v>
                </c:pt>
                <c:pt idx="1216">
                  <c:v>6.6906999999999996</c:v>
                </c:pt>
                <c:pt idx="1217">
                  <c:v>6.6782000000000004</c:v>
                </c:pt>
                <c:pt idx="1218">
                  <c:v>6.6741000000000001</c:v>
                </c:pt>
                <c:pt idx="1219">
                  <c:v>6.6505000000000001</c:v>
                </c:pt>
                <c:pt idx="1220">
                  <c:v>6.6875</c:v>
                </c:pt>
                <c:pt idx="1221">
                  <c:v>6.6896000000000004</c:v>
                </c:pt>
                <c:pt idx="1222">
                  <c:v>6.6993</c:v>
                </c:pt>
                <c:pt idx="1223">
                  <c:v>6.6778000000000004</c:v>
                </c:pt>
                <c:pt idx="1224">
                  <c:v>6.6722000000000001</c:v>
                </c:pt>
                <c:pt idx="1225">
                  <c:v>6.6539000000000001</c:v>
                </c:pt>
                <c:pt idx="1226">
                  <c:v>6.6802999999999999</c:v>
                </c:pt>
                <c:pt idx="1227">
                  <c:v>6.6906999999999996</c:v>
                </c:pt>
                <c:pt idx="1228">
                  <c:v>6.6715999999999998</c:v>
                </c:pt>
                <c:pt idx="1229">
                  <c:v>6.6620999999999997</c:v>
                </c:pt>
                <c:pt idx="1230">
                  <c:v>6.6410999999999998</c:v>
                </c:pt>
                <c:pt idx="1231">
                  <c:v>6.6955</c:v>
                </c:pt>
                <c:pt idx="1232">
                  <c:v>6.6885000000000003</c:v>
                </c:pt>
                <c:pt idx="1233">
                  <c:v>6.6666999999999996</c:v>
                </c:pt>
                <c:pt idx="1234">
                  <c:v>6.6600999999999999</c:v>
                </c:pt>
                <c:pt idx="1235">
                  <c:v>6.6502999999999997</c:v>
                </c:pt>
                <c:pt idx="1236">
                  <c:v>6.6778000000000004</c:v>
                </c:pt>
                <c:pt idx="1237">
                  <c:v>6.6905000000000001</c:v>
                </c:pt>
                <c:pt idx="1238">
                  <c:v>6.6806999999999999</c:v>
                </c:pt>
                <c:pt idx="1239">
                  <c:v>6.6694000000000004</c:v>
                </c:pt>
                <c:pt idx="1240">
                  <c:v>6.6723999999999997</c:v>
                </c:pt>
                <c:pt idx="1241">
                  <c:v>6.6638000000000002</c:v>
                </c:pt>
                <c:pt idx="1242">
                  <c:v>6.6414999999999997</c:v>
                </c:pt>
                <c:pt idx="1243">
                  <c:v>6.6616999999999997</c:v>
                </c:pt>
                <c:pt idx="1244">
                  <c:v>6.6826999999999996</c:v>
                </c:pt>
                <c:pt idx="1245">
                  <c:v>6.6710000000000003</c:v>
                </c:pt>
                <c:pt idx="1246">
                  <c:v>6.6485000000000003</c:v>
                </c:pt>
                <c:pt idx="1247">
                  <c:v>6.6551</c:v>
                </c:pt>
                <c:pt idx="1248">
                  <c:v>6.6734999999999998</c:v>
                </c:pt>
                <c:pt idx="1249">
                  <c:v>6.6589999999999998</c:v>
                </c:pt>
                <c:pt idx="1250">
                  <c:v>6.6444999999999999</c:v>
                </c:pt>
                <c:pt idx="1251">
                  <c:v>6.6845999999999997</c:v>
                </c:pt>
                <c:pt idx="1252">
                  <c:v>6.6826999999999996</c:v>
                </c:pt>
                <c:pt idx="1253">
                  <c:v>6.657</c:v>
                </c:pt>
                <c:pt idx="1254">
                  <c:v>6.6580000000000004</c:v>
                </c:pt>
                <c:pt idx="1255">
                  <c:v>6.6624999999999996</c:v>
                </c:pt>
                <c:pt idx="1256">
                  <c:v>6.6353999999999997</c:v>
                </c:pt>
                <c:pt idx="1257">
                  <c:v>6.6718999999999999</c:v>
                </c:pt>
                <c:pt idx="1258">
                  <c:v>6.6809000000000003</c:v>
                </c:pt>
                <c:pt idx="1259">
                  <c:v>6.6452</c:v>
                </c:pt>
                <c:pt idx="1260">
                  <c:v>6.6459999999999999</c:v>
                </c:pt>
                <c:pt idx="1261">
                  <c:v>6.6626000000000003</c:v>
                </c:pt>
                <c:pt idx="1262">
                  <c:v>6.6544999999999996</c:v>
                </c:pt>
                <c:pt idx="1263">
                  <c:v>6.6371000000000002</c:v>
                </c:pt>
                <c:pt idx="1264">
                  <c:v>6.6593999999999998</c:v>
                </c:pt>
                <c:pt idx="1265">
                  <c:v>6.6459000000000001</c:v>
                </c:pt>
                <c:pt idx="1266">
                  <c:v>6.6295000000000002</c:v>
                </c:pt>
                <c:pt idx="1267">
                  <c:v>6.6619999999999999</c:v>
                </c:pt>
                <c:pt idx="1268">
                  <c:v>6.66</c:v>
                </c:pt>
                <c:pt idx="1269">
                  <c:v>6.6664000000000003</c:v>
                </c:pt>
                <c:pt idx="1270">
                  <c:v>6.6562000000000001</c:v>
                </c:pt>
                <c:pt idx="1271">
                  <c:v>6.6207000000000003</c:v>
                </c:pt>
                <c:pt idx="1272">
                  <c:v>6.6524999999999999</c:v>
                </c:pt>
                <c:pt idx="1273">
                  <c:v>6.6694000000000004</c:v>
                </c:pt>
                <c:pt idx="1274">
                  <c:v>6.6715</c:v>
                </c:pt>
                <c:pt idx="1275">
                  <c:v>6.6547000000000001</c:v>
                </c:pt>
                <c:pt idx="1276">
                  <c:v>6.6422999999999996</c:v>
                </c:pt>
                <c:pt idx="1277">
                  <c:v>6.6161000000000003</c:v>
                </c:pt>
                <c:pt idx="1278">
                  <c:v>6.6414999999999997</c:v>
                </c:pt>
                <c:pt idx="1279">
                  <c:v>6.6596000000000002</c:v>
                </c:pt>
                <c:pt idx="1280">
                  <c:v>6.6482000000000001</c:v>
                </c:pt>
                <c:pt idx="1281">
                  <c:v>6.6261000000000001</c:v>
                </c:pt>
                <c:pt idx="1282">
                  <c:v>6.6421000000000001</c:v>
                </c:pt>
                <c:pt idx="1283">
                  <c:v>6.6631</c:v>
                </c:pt>
                <c:pt idx="1284">
                  <c:v>6.6554000000000002</c:v>
                </c:pt>
                <c:pt idx="1285">
                  <c:v>6.6371000000000002</c:v>
                </c:pt>
                <c:pt idx="1286">
                  <c:v>6.6234000000000002</c:v>
                </c:pt>
                <c:pt idx="1287">
                  <c:v>6.6534000000000004</c:v>
                </c:pt>
                <c:pt idx="1288">
                  <c:v>6.6559999999999997</c:v>
                </c:pt>
                <c:pt idx="1289">
                  <c:v>6.6275000000000004</c:v>
                </c:pt>
                <c:pt idx="1290">
                  <c:v>6.6592000000000002</c:v>
                </c:pt>
                <c:pt idx="1291">
                  <c:v>6.6601999999999997</c:v>
                </c:pt>
                <c:pt idx="1292">
                  <c:v>6.6253000000000002</c:v>
                </c:pt>
                <c:pt idx="1293">
                  <c:v>6.6382000000000003</c:v>
                </c:pt>
                <c:pt idx="1294">
                  <c:v>6.6493000000000002</c:v>
                </c:pt>
                <c:pt idx="1295">
                  <c:v>6.5965999999999996</c:v>
                </c:pt>
                <c:pt idx="1296">
                  <c:v>6.6510999999999996</c:v>
                </c:pt>
                <c:pt idx="1297">
                  <c:v>6.6315</c:v>
                </c:pt>
                <c:pt idx="1298">
                  <c:v>6.6262999999999996</c:v>
                </c:pt>
                <c:pt idx="1299">
                  <c:v>6.6397000000000004</c:v>
                </c:pt>
                <c:pt idx="1300">
                  <c:v>6.6241000000000003</c:v>
                </c:pt>
                <c:pt idx="1301">
                  <c:v>6.6346999999999996</c:v>
                </c:pt>
                <c:pt idx="1302">
                  <c:v>6.6416000000000004</c:v>
                </c:pt>
                <c:pt idx="1303">
                  <c:v>6.6197999999999997</c:v>
                </c:pt>
                <c:pt idx="1304">
                  <c:v>6.6296999999999997</c:v>
                </c:pt>
                <c:pt idx="1305">
                  <c:v>6.6558000000000002</c:v>
                </c:pt>
                <c:pt idx="1306">
                  <c:v>6.6395</c:v>
                </c:pt>
                <c:pt idx="1307">
                  <c:v>6.6074999999999999</c:v>
                </c:pt>
                <c:pt idx="1308">
                  <c:v>6.6467999999999998</c:v>
                </c:pt>
                <c:pt idx="1309">
                  <c:v>6.6269</c:v>
                </c:pt>
                <c:pt idx="1310">
                  <c:v>6.6178999999999997</c:v>
                </c:pt>
                <c:pt idx="1311">
                  <c:v>6.6478000000000002</c:v>
                </c:pt>
                <c:pt idx="1312">
                  <c:v>6.6182999999999996</c:v>
                </c:pt>
                <c:pt idx="1313">
                  <c:v>6.5960999999999999</c:v>
                </c:pt>
                <c:pt idx="1314">
                  <c:v>6.6494999999999997</c:v>
                </c:pt>
                <c:pt idx="1315">
                  <c:v>6.6308999999999996</c:v>
                </c:pt>
                <c:pt idx="1316">
                  <c:v>6.609</c:v>
                </c:pt>
                <c:pt idx="1317">
                  <c:v>6.6493000000000002</c:v>
                </c:pt>
                <c:pt idx="1318">
                  <c:v>6.6214000000000004</c:v>
                </c:pt>
                <c:pt idx="1319">
                  <c:v>6.6165000000000003</c:v>
                </c:pt>
                <c:pt idx="1320">
                  <c:v>6.6374000000000004</c:v>
                </c:pt>
                <c:pt idx="1321">
                  <c:v>6.6249000000000002</c:v>
                </c:pt>
                <c:pt idx="1322">
                  <c:v>6.6177000000000001</c:v>
                </c:pt>
                <c:pt idx="1323">
                  <c:v>6.6219999999999999</c:v>
                </c:pt>
                <c:pt idx="1324">
                  <c:v>6.6288</c:v>
                </c:pt>
                <c:pt idx="1325">
                  <c:v>6.6234000000000002</c:v>
                </c:pt>
                <c:pt idx="1326">
                  <c:v>6.6303000000000001</c:v>
                </c:pt>
                <c:pt idx="1327">
                  <c:v>6.6150000000000002</c:v>
                </c:pt>
                <c:pt idx="1328">
                  <c:v>6.5986000000000002</c:v>
                </c:pt>
                <c:pt idx="1329">
                  <c:v>6.6360000000000001</c:v>
                </c:pt>
                <c:pt idx="1330">
                  <c:v>6.6204999999999998</c:v>
                </c:pt>
                <c:pt idx="1331">
                  <c:v>6.6101999999999999</c:v>
                </c:pt>
                <c:pt idx="1332">
                  <c:v>6.64</c:v>
                </c:pt>
                <c:pt idx="1333">
                  <c:v>6.6257000000000001</c:v>
                </c:pt>
                <c:pt idx="1334">
                  <c:v>6.6036000000000001</c:v>
                </c:pt>
                <c:pt idx="1335">
                  <c:v>6.6120000000000001</c:v>
                </c:pt>
                <c:pt idx="1336">
                  <c:v>6.6223000000000001</c:v>
                </c:pt>
                <c:pt idx="1337">
                  <c:v>6.5922000000000001</c:v>
                </c:pt>
                <c:pt idx="1338">
                  <c:v>6.6306000000000003</c:v>
                </c:pt>
                <c:pt idx="1339">
                  <c:v>6.6121999999999996</c:v>
                </c:pt>
                <c:pt idx="1340">
                  <c:v>6.5663999999999998</c:v>
                </c:pt>
                <c:pt idx="1341">
                  <c:v>6.6279000000000003</c:v>
                </c:pt>
                <c:pt idx="1342">
                  <c:v>6.6040000000000001</c:v>
                </c:pt>
                <c:pt idx="1343">
                  <c:v>6.6063999999999998</c:v>
                </c:pt>
                <c:pt idx="1344">
                  <c:v>6.5774999999999997</c:v>
                </c:pt>
                <c:pt idx="1345">
                  <c:v>6.6205999999999996</c:v>
                </c:pt>
                <c:pt idx="1346">
                  <c:v>6.5952999999999999</c:v>
                </c:pt>
                <c:pt idx="1347">
                  <c:v>6.5933000000000002</c:v>
                </c:pt>
                <c:pt idx="1348">
                  <c:v>6.6056999999999997</c:v>
                </c:pt>
                <c:pt idx="1349">
                  <c:v>6.5952000000000002</c:v>
                </c:pt>
                <c:pt idx="1350">
                  <c:v>6.6303000000000001</c:v>
                </c:pt>
                <c:pt idx="1351">
                  <c:v>6.6139000000000001</c:v>
                </c:pt>
                <c:pt idx="1352">
                  <c:v>6.6021000000000001</c:v>
                </c:pt>
                <c:pt idx="1353">
                  <c:v>6.6116000000000001</c:v>
                </c:pt>
                <c:pt idx="1354">
                  <c:v>6.6143000000000001</c:v>
                </c:pt>
                <c:pt idx="1355">
                  <c:v>6.6172000000000004</c:v>
                </c:pt>
                <c:pt idx="1356">
                  <c:v>6.6079999999999997</c:v>
                </c:pt>
                <c:pt idx="1357">
                  <c:v>6.6082000000000001</c:v>
                </c:pt>
                <c:pt idx="1358">
                  <c:v>6.5971000000000002</c:v>
                </c:pt>
                <c:pt idx="1359">
                  <c:v>6.5682999999999998</c:v>
                </c:pt>
                <c:pt idx="1360">
                  <c:v>6.6083999999999996</c:v>
                </c:pt>
                <c:pt idx="1361">
                  <c:v>6.5976999999999997</c:v>
                </c:pt>
                <c:pt idx="1362">
                  <c:v>6.5869999999999997</c:v>
                </c:pt>
                <c:pt idx="1363">
                  <c:v>6.601</c:v>
                </c:pt>
                <c:pt idx="1364">
                  <c:v>6.5776000000000003</c:v>
                </c:pt>
                <c:pt idx="1365">
                  <c:v>6.6043000000000003</c:v>
                </c:pt>
                <c:pt idx="1366">
                  <c:v>6.5902000000000003</c:v>
                </c:pt>
                <c:pt idx="1367">
                  <c:v>6.6235999999999997</c:v>
                </c:pt>
                <c:pt idx="1368">
                  <c:v>6.5975999999999999</c:v>
                </c:pt>
                <c:pt idx="1369">
                  <c:v>6.59</c:v>
                </c:pt>
                <c:pt idx="1370">
                  <c:v>6.6040999999999999</c:v>
                </c:pt>
                <c:pt idx="1371">
                  <c:v>6.6018999999999997</c:v>
                </c:pt>
                <c:pt idx="1372">
                  <c:v>6.5976999999999997</c:v>
                </c:pt>
                <c:pt idx="1373">
                  <c:v>6.5640999999999998</c:v>
                </c:pt>
                <c:pt idx="1374">
                  <c:v>6.6105</c:v>
                </c:pt>
                <c:pt idx="1375">
                  <c:v>6.5846</c:v>
                </c:pt>
                <c:pt idx="1376">
                  <c:v>6.5819000000000001</c:v>
                </c:pt>
                <c:pt idx="1377">
                  <c:v>6.5801999999999996</c:v>
                </c:pt>
                <c:pt idx="1378">
                  <c:v>6.5823</c:v>
                </c:pt>
                <c:pt idx="1379">
                  <c:v>6.5983999999999998</c:v>
                </c:pt>
                <c:pt idx="1380">
                  <c:v>6.5738000000000003</c:v>
                </c:pt>
                <c:pt idx="1381">
                  <c:v>6.6101999999999999</c:v>
                </c:pt>
                <c:pt idx="1382">
                  <c:v>6.5754000000000001</c:v>
                </c:pt>
                <c:pt idx="1383">
                  <c:v>6.6093999999999999</c:v>
                </c:pt>
                <c:pt idx="1384">
                  <c:v>6.5990000000000002</c:v>
                </c:pt>
                <c:pt idx="1385">
                  <c:v>6.6036999999999999</c:v>
                </c:pt>
                <c:pt idx="1386">
                  <c:v>6.5895000000000001</c:v>
                </c:pt>
                <c:pt idx="1387">
                  <c:v>6.5678000000000001</c:v>
                </c:pt>
                <c:pt idx="1388">
                  <c:v>6.59</c:v>
                </c:pt>
                <c:pt idx="1389">
                  <c:v>6.5774999999999997</c:v>
                </c:pt>
                <c:pt idx="1390">
                  <c:v>6.5974000000000004</c:v>
                </c:pt>
                <c:pt idx="1391">
                  <c:v>6.5743999999999998</c:v>
                </c:pt>
                <c:pt idx="1392">
                  <c:v>6.5671999999999997</c:v>
                </c:pt>
                <c:pt idx="1393">
                  <c:v>6.5975999999999999</c:v>
                </c:pt>
                <c:pt idx="1394">
                  <c:v>6.5656999999999996</c:v>
                </c:pt>
                <c:pt idx="1395">
                  <c:v>6.5968</c:v>
                </c:pt>
                <c:pt idx="1396">
                  <c:v>6.5888</c:v>
                </c:pt>
                <c:pt idx="1397">
                  <c:v>6.5572999999999997</c:v>
                </c:pt>
                <c:pt idx="1398">
                  <c:v>6.5888</c:v>
                </c:pt>
                <c:pt idx="1399">
                  <c:v>6.5838000000000001</c:v>
                </c:pt>
                <c:pt idx="1400">
                  <c:v>6.5989000000000004</c:v>
                </c:pt>
                <c:pt idx="1401">
                  <c:v>6.5998999999999999</c:v>
                </c:pt>
                <c:pt idx="1402">
                  <c:v>6.5678999999999998</c:v>
                </c:pt>
                <c:pt idx="1403">
                  <c:v>6.5952999999999999</c:v>
                </c:pt>
                <c:pt idx="1404">
                  <c:v>6.5735999999999999</c:v>
                </c:pt>
                <c:pt idx="1405">
                  <c:v>6.5702999999999996</c:v>
                </c:pt>
                <c:pt idx="1406">
                  <c:v>6.5862999999999996</c:v>
                </c:pt>
                <c:pt idx="1407">
                  <c:v>6.5667999999999997</c:v>
                </c:pt>
                <c:pt idx="1408">
                  <c:v>6.5921000000000003</c:v>
                </c:pt>
                <c:pt idx="1409">
                  <c:v>6.5822000000000003</c:v>
                </c:pt>
                <c:pt idx="1410">
                  <c:v>6.5891999999999999</c:v>
                </c:pt>
                <c:pt idx="1411">
                  <c:v>6.5778999999999996</c:v>
                </c:pt>
                <c:pt idx="1412">
                  <c:v>6.5571999999999999</c:v>
                </c:pt>
                <c:pt idx="1413">
                  <c:v>6.5945999999999998</c:v>
                </c:pt>
                <c:pt idx="1414">
                  <c:v>6.5641999999999996</c:v>
                </c:pt>
                <c:pt idx="1415">
                  <c:v>6.5872000000000002</c:v>
                </c:pt>
                <c:pt idx="1416">
                  <c:v>6.5648</c:v>
                </c:pt>
                <c:pt idx="1417">
                  <c:v>6.5777999999999999</c:v>
                </c:pt>
                <c:pt idx="1418">
                  <c:v>6.5388000000000002</c:v>
                </c:pt>
                <c:pt idx="1419">
                  <c:v>6.585</c:v>
                </c:pt>
                <c:pt idx="1420">
                  <c:v>6.5646000000000004</c:v>
                </c:pt>
                <c:pt idx="1421">
                  <c:v>6.5922999999999998</c:v>
                </c:pt>
                <c:pt idx="1422">
                  <c:v>6.5666000000000002</c:v>
                </c:pt>
                <c:pt idx="1423">
                  <c:v>6.5486000000000004</c:v>
                </c:pt>
                <c:pt idx="1424">
                  <c:v>6.5735999999999999</c:v>
                </c:pt>
                <c:pt idx="1425">
                  <c:v>6.5326000000000004</c:v>
                </c:pt>
                <c:pt idx="1426">
                  <c:v>6.5815999999999999</c:v>
                </c:pt>
                <c:pt idx="1427">
                  <c:v>6.5768000000000004</c:v>
                </c:pt>
                <c:pt idx="1428">
                  <c:v>6.6002999999999998</c:v>
                </c:pt>
                <c:pt idx="1429">
                  <c:v>6.5823</c:v>
                </c:pt>
                <c:pt idx="1430">
                  <c:v>6.5857000000000001</c:v>
                </c:pt>
                <c:pt idx="1431">
                  <c:v>6.5942999999999996</c:v>
                </c:pt>
                <c:pt idx="1432">
                  <c:v>6.5366999999999997</c:v>
                </c:pt>
                <c:pt idx="1433">
                  <c:v>6.6139000000000001</c:v>
                </c:pt>
                <c:pt idx="1434">
                  <c:v>6.5667999999999997</c:v>
                </c:pt>
                <c:pt idx="1435">
                  <c:v>6.5770999999999997</c:v>
                </c:pt>
                <c:pt idx="1436">
                  <c:v>6.5918999999999999</c:v>
                </c:pt>
                <c:pt idx="1437">
                  <c:v>6.5286999999999997</c:v>
                </c:pt>
                <c:pt idx="1438">
                  <c:v>6.5747</c:v>
                </c:pt>
                <c:pt idx="1439">
                  <c:v>6.5486000000000004</c:v>
                </c:pt>
                <c:pt idx="1440">
                  <c:v>6.5736999999999997</c:v>
                </c:pt>
                <c:pt idx="1441">
                  <c:v>6.5708000000000002</c:v>
                </c:pt>
                <c:pt idx="1442">
                  <c:v>6.532</c:v>
                </c:pt>
                <c:pt idx="1443">
                  <c:v>6.5754000000000001</c:v>
                </c:pt>
                <c:pt idx="1444">
                  <c:v>6.5331000000000001</c:v>
                </c:pt>
                <c:pt idx="1445">
                  <c:v>6.5762999999999998</c:v>
                </c:pt>
                <c:pt idx="1446">
                  <c:v>6.5571999999999999</c:v>
                </c:pt>
                <c:pt idx="1447">
                  <c:v>6.5301</c:v>
                </c:pt>
                <c:pt idx="1448">
                  <c:v>6.5632999999999999</c:v>
                </c:pt>
                <c:pt idx="1449">
                  <c:v>6.5621</c:v>
                </c:pt>
                <c:pt idx="1450">
                  <c:v>6.5246000000000004</c:v>
                </c:pt>
                <c:pt idx="1451">
                  <c:v>6.5617999999999999</c:v>
                </c:pt>
                <c:pt idx="1452">
                  <c:v>6.5338000000000003</c:v>
                </c:pt>
                <c:pt idx="1453">
                  <c:v>6.56</c:v>
                </c:pt>
                <c:pt idx="1454">
                  <c:v>6.5393999999999997</c:v>
                </c:pt>
                <c:pt idx="1455">
                  <c:v>6.5640999999999998</c:v>
                </c:pt>
                <c:pt idx="1456">
                  <c:v>6.5610999999999997</c:v>
                </c:pt>
                <c:pt idx="1457">
                  <c:v>6.5182000000000002</c:v>
                </c:pt>
                <c:pt idx="1458">
                  <c:v>6.5542999999999996</c:v>
                </c:pt>
                <c:pt idx="1459">
                  <c:v>6.5298999999999996</c:v>
                </c:pt>
                <c:pt idx="1460">
                  <c:v>6.5715000000000003</c:v>
                </c:pt>
                <c:pt idx="1461">
                  <c:v>6.5561999999999996</c:v>
                </c:pt>
                <c:pt idx="1462">
                  <c:v>6.5327000000000002</c:v>
                </c:pt>
                <c:pt idx="1463">
                  <c:v>6.5731000000000002</c:v>
                </c:pt>
                <c:pt idx="1464">
                  <c:v>6.5233999999999996</c:v>
                </c:pt>
                <c:pt idx="1465">
                  <c:v>6.5723000000000003</c:v>
                </c:pt>
                <c:pt idx="1466">
                  <c:v>6.5297000000000001</c:v>
                </c:pt>
                <c:pt idx="1467">
                  <c:v>6.5579000000000001</c:v>
                </c:pt>
                <c:pt idx="1468">
                  <c:v>6.5416999999999996</c:v>
                </c:pt>
                <c:pt idx="1469">
                  <c:v>6.5507999999999997</c:v>
                </c:pt>
                <c:pt idx="1470">
                  <c:v>6.5506000000000002</c:v>
                </c:pt>
                <c:pt idx="1471">
                  <c:v>6.5438000000000001</c:v>
                </c:pt>
                <c:pt idx="1472">
                  <c:v>6.5646000000000004</c:v>
                </c:pt>
                <c:pt idx="1473">
                  <c:v>6.5515999999999996</c:v>
                </c:pt>
                <c:pt idx="1474">
                  <c:v>6.5614999999999997</c:v>
                </c:pt>
                <c:pt idx="1475">
                  <c:v>6.5469999999999997</c:v>
                </c:pt>
                <c:pt idx="1476">
                  <c:v>6.577</c:v>
                </c:pt>
                <c:pt idx="1477">
                  <c:v>6.5579999999999998</c:v>
                </c:pt>
                <c:pt idx="1478">
                  <c:v>6.5156999999999998</c:v>
                </c:pt>
                <c:pt idx="1479">
                  <c:v>6.5589000000000004</c:v>
                </c:pt>
                <c:pt idx="1480">
                  <c:v>6.5303000000000004</c:v>
                </c:pt>
                <c:pt idx="1481">
                  <c:v>6.5624000000000002</c:v>
                </c:pt>
                <c:pt idx="1482">
                  <c:v>6.5270000000000001</c:v>
                </c:pt>
                <c:pt idx="1483">
                  <c:v>6.5624000000000002</c:v>
                </c:pt>
                <c:pt idx="1484">
                  <c:v>6.5290999999999997</c:v>
                </c:pt>
                <c:pt idx="1485">
                  <c:v>6.5663999999999998</c:v>
                </c:pt>
                <c:pt idx="1486">
                  <c:v>6.5446999999999997</c:v>
                </c:pt>
                <c:pt idx="1487">
                  <c:v>6.5789999999999997</c:v>
                </c:pt>
                <c:pt idx="1488">
                  <c:v>6.5605000000000002</c:v>
                </c:pt>
                <c:pt idx="1489">
                  <c:v>6.5396999999999998</c:v>
                </c:pt>
                <c:pt idx="1490">
                  <c:v>6.5468999999999999</c:v>
                </c:pt>
                <c:pt idx="1491">
                  <c:v>6.5269000000000004</c:v>
                </c:pt>
                <c:pt idx="1492">
                  <c:v>6.5435999999999996</c:v>
                </c:pt>
                <c:pt idx="1493">
                  <c:v>6.5202999999999998</c:v>
                </c:pt>
                <c:pt idx="1494">
                  <c:v>6.5568999999999997</c:v>
                </c:pt>
                <c:pt idx="1495">
                  <c:v>6.5284000000000004</c:v>
                </c:pt>
                <c:pt idx="1496">
                  <c:v>6.5464000000000002</c:v>
                </c:pt>
                <c:pt idx="1497">
                  <c:v>6.5468000000000002</c:v>
                </c:pt>
                <c:pt idx="1498">
                  <c:v>6.5462999999999996</c:v>
                </c:pt>
                <c:pt idx="1499">
                  <c:v>6.5332999999999997</c:v>
                </c:pt>
                <c:pt idx="1500">
                  <c:v>6.5263999999999998</c:v>
                </c:pt>
                <c:pt idx="1501">
                  <c:v>6.5506000000000002</c:v>
                </c:pt>
                <c:pt idx="1502">
                  <c:v>6.5418000000000003</c:v>
                </c:pt>
                <c:pt idx="1503">
                  <c:v>6.5513000000000003</c:v>
                </c:pt>
                <c:pt idx="1504">
                  <c:v>6.5240999999999998</c:v>
                </c:pt>
                <c:pt idx="1505">
                  <c:v>6.5446</c:v>
                </c:pt>
                <c:pt idx="1506">
                  <c:v>6.5125999999999999</c:v>
                </c:pt>
                <c:pt idx="1507">
                  <c:v>6.5426000000000002</c:v>
                </c:pt>
                <c:pt idx="1508">
                  <c:v>6.5022000000000002</c:v>
                </c:pt>
                <c:pt idx="1509">
                  <c:v>6.5269000000000004</c:v>
                </c:pt>
                <c:pt idx="1510">
                  <c:v>6.5242000000000004</c:v>
                </c:pt>
                <c:pt idx="1511">
                  <c:v>6.5315000000000003</c:v>
                </c:pt>
                <c:pt idx="1512">
                  <c:v>6.5324999999999998</c:v>
                </c:pt>
                <c:pt idx="1513">
                  <c:v>6.5204000000000004</c:v>
                </c:pt>
                <c:pt idx="1514">
                  <c:v>6.5525000000000002</c:v>
                </c:pt>
                <c:pt idx="1515">
                  <c:v>6.5319000000000003</c:v>
                </c:pt>
                <c:pt idx="1516">
                  <c:v>6.532</c:v>
                </c:pt>
                <c:pt idx="1517">
                  <c:v>6.5221999999999998</c:v>
                </c:pt>
                <c:pt idx="1518">
                  <c:v>6.5486000000000004</c:v>
                </c:pt>
                <c:pt idx="1519">
                  <c:v>6.5039999999999996</c:v>
                </c:pt>
                <c:pt idx="1520">
                  <c:v>6.5378999999999996</c:v>
                </c:pt>
                <c:pt idx="1521">
                  <c:v>6.5258000000000003</c:v>
                </c:pt>
                <c:pt idx="1522">
                  <c:v>6.5366999999999997</c:v>
                </c:pt>
                <c:pt idx="1523">
                  <c:v>6.5198</c:v>
                </c:pt>
                <c:pt idx="1524">
                  <c:v>6.5332999999999997</c:v>
                </c:pt>
                <c:pt idx="1525">
                  <c:v>6.5129999999999999</c:v>
                </c:pt>
                <c:pt idx="1526">
                  <c:v>6.5347</c:v>
                </c:pt>
                <c:pt idx="1527">
                  <c:v>6.5045000000000002</c:v>
                </c:pt>
                <c:pt idx="1528">
                  <c:v>6.5342000000000002</c:v>
                </c:pt>
                <c:pt idx="1529">
                  <c:v>6.5091000000000001</c:v>
                </c:pt>
                <c:pt idx="1530">
                  <c:v>6.5213000000000001</c:v>
                </c:pt>
                <c:pt idx="1531">
                  <c:v>6.5381</c:v>
                </c:pt>
                <c:pt idx="1532">
                  <c:v>6.5228999999999999</c:v>
                </c:pt>
                <c:pt idx="1533">
                  <c:v>6.5439999999999996</c:v>
                </c:pt>
                <c:pt idx="1534">
                  <c:v>6.5278999999999998</c:v>
                </c:pt>
                <c:pt idx="1535">
                  <c:v>6.5534999999999997</c:v>
                </c:pt>
                <c:pt idx="1536">
                  <c:v>6.5172999999999996</c:v>
                </c:pt>
                <c:pt idx="1537">
                  <c:v>6.5542999999999996</c:v>
                </c:pt>
                <c:pt idx="1538">
                  <c:v>6.5194000000000001</c:v>
                </c:pt>
                <c:pt idx="1539">
                  <c:v>6.5434000000000001</c:v>
                </c:pt>
                <c:pt idx="1540">
                  <c:v>6.5167000000000002</c:v>
                </c:pt>
                <c:pt idx="1541">
                  <c:v>6.5391000000000004</c:v>
                </c:pt>
                <c:pt idx="1542">
                  <c:v>6.5077999999999996</c:v>
                </c:pt>
                <c:pt idx="1543">
                  <c:v>6.5396000000000001</c:v>
                </c:pt>
                <c:pt idx="1544">
                  <c:v>6.5044000000000004</c:v>
                </c:pt>
                <c:pt idx="1545">
                  <c:v>6.5369000000000002</c:v>
                </c:pt>
                <c:pt idx="1546">
                  <c:v>6.5006000000000004</c:v>
                </c:pt>
                <c:pt idx="1547">
                  <c:v>6.5221999999999998</c:v>
                </c:pt>
                <c:pt idx="1548">
                  <c:v>6.4999000000000002</c:v>
                </c:pt>
                <c:pt idx="1549">
                  <c:v>6.5395000000000003</c:v>
                </c:pt>
                <c:pt idx="1550">
                  <c:v>6.4942000000000002</c:v>
                </c:pt>
                <c:pt idx="1551">
                  <c:v>6.5381</c:v>
                </c:pt>
                <c:pt idx="1552">
                  <c:v>6.5012999999999996</c:v>
                </c:pt>
                <c:pt idx="1553">
                  <c:v>6.5380000000000003</c:v>
                </c:pt>
                <c:pt idx="1554">
                  <c:v>6.4969999999999999</c:v>
                </c:pt>
                <c:pt idx="1555">
                  <c:v>6.5369999999999999</c:v>
                </c:pt>
                <c:pt idx="1556">
                  <c:v>6.5027999999999997</c:v>
                </c:pt>
                <c:pt idx="1557">
                  <c:v>6.5411000000000001</c:v>
                </c:pt>
                <c:pt idx="1558">
                  <c:v>6.5039999999999996</c:v>
                </c:pt>
                <c:pt idx="1559">
                  <c:v>6.5442999999999998</c:v>
                </c:pt>
                <c:pt idx="1560">
                  <c:v>6.5289000000000001</c:v>
                </c:pt>
                <c:pt idx="1561">
                  <c:v>6.5153999999999996</c:v>
                </c:pt>
                <c:pt idx="1562">
                  <c:v>6.5301999999999998</c:v>
                </c:pt>
                <c:pt idx="1563">
                  <c:v>6.4847000000000001</c:v>
                </c:pt>
                <c:pt idx="1564">
                  <c:v>6.5259</c:v>
                </c:pt>
                <c:pt idx="1565">
                  <c:v>6.4927999999999999</c:v>
                </c:pt>
                <c:pt idx="1566">
                  <c:v>6.5259999999999998</c:v>
                </c:pt>
                <c:pt idx="1567">
                  <c:v>6.4912999999999998</c:v>
                </c:pt>
                <c:pt idx="1568">
                  <c:v>6.5210999999999997</c:v>
                </c:pt>
                <c:pt idx="1569">
                  <c:v>6.5034999999999998</c:v>
                </c:pt>
                <c:pt idx="1570">
                  <c:v>6.5293000000000001</c:v>
                </c:pt>
                <c:pt idx="1571">
                  <c:v>6.5052000000000003</c:v>
                </c:pt>
                <c:pt idx="1572">
                  <c:v>6.5366999999999997</c:v>
                </c:pt>
                <c:pt idx="1573">
                  <c:v>6.5026999999999999</c:v>
                </c:pt>
                <c:pt idx="1574">
                  <c:v>6.5281000000000002</c:v>
                </c:pt>
                <c:pt idx="1575">
                  <c:v>6.4955999999999996</c:v>
                </c:pt>
                <c:pt idx="1576">
                  <c:v>6.5221</c:v>
                </c:pt>
                <c:pt idx="1577">
                  <c:v>6.4981</c:v>
                </c:pt>
                <c:pt idx="1578">
                  <c:v>6.5217999999999998</c:v>
                </c:pt>
                <c:pt idx="1579">
                  <c:v>6.4996</c:v>
                </c:pt>
                <c:pt idx="1580">
                  <c:v>6.5164</c:v>
                </c:pt>
                <c:pt idx="1581">
                  <c:v>6.4974999999999996</c:v>
                </c:pt>
                <c:pt idx="1582">
                  <c:v>6.5288000000000004</c:v>
                </c:pt>
                <c:pt idx="1583">
                  <c:v>6.4812000000000003</c:v>
                </c:pt>
                <c:pt idx="1584">
                  <c:v>6.5174000000000003</c:v>
                </c:pt>
                <c:pt idx="1585">
                  <c:v>6.5011999999999999</c:v>
                </c:pt>
                <c:pt idx="1586">
                  <c:v>6.5092999999999996</c:v>
                </c:pt>
                <c:pt idx="1587">
                  <c:v>6.5201000000000002</c:v>
                </c:pt>
                <c:pt idx="1588">
                  <c:v>6.5016999999999996</c:v>
                </c:pt>
                <c:pt idx="1589">
                  <c:v>6.5090000000000003</c:v>
                </c:pt>
                <c:pt idx="1590">
                  <c:v>6.5023999999999997</c:v>
                </c:pt>
                <c:pt idx="1591">
                  <c:v>6.5319000000000003</c:v>
                </c:pt>
                <c:pt idx="1592">
                  <c:v>6.4896000000000003</c:v>
                </c:pt>
                <c:pt idx="1593">
                  <c:v>6.5216000000000003</c:v>
                </c:pt>
                <c:pt idx="1594">
                  <c:v>6.4973000000000001</c:v>
                </c:pt>
                <c:pt idx="1595">
                  <c:v>6.5137999999999998</c:v>
                </c:pt>
                <c:pt idx="1596">
                  <c:v>6.4772999999999996</c:v>
                </c:pt>
                <c:pt idx="1597">
                  <c:v>6.5030999999999999</c:v>
                </c:pt>
                <c:pt idx="1598">
                  <c:v>6.4874999999999998</c:v>
                </c:pt>
                <c:pt idx="1599">
                  <c:v>6.5011999999999999</c:v>
                </c:pt>
                <c:pt idx="1600">
                  <c:v>6.4804000000000004</c:v>
                </c:pt>
                <c:pt idx="1601">
                  <c:v>6.5019</c:v>
                </c:pt>
                <c:pt idx="1602">
                  <c:v>6.4645000000000001</c:v>
                </c:pt>
                <c:pt idx="1603">
                  <c:v>6.4978999999999996</c:v>
                </c:pt>
                <c:pt idx="1604">
                  <c:v>6.4947999999999997</c:v>
                </c:pt>
                <c:pt idx="1605">
                  <c:v>6.4926000000000004</c:v>
                </c:pt>
                <c:pt idx="1606">
                  <c:v>6.5145</c:v>
                </c:pt>
                <c:pt idx="1607">
                  <c:v>6.4711999999999996</c:v>
                </c:pt>
                <c:pt idx="1608">
                  <c:v>6.5247999999999999</c:v>
                </c:pt>
                <c:pt idx="1609">
                  <c:v>6.5073999999999996</c:v>
                </c:pt>
                <c:pt idx="1610">
                  <c:v>6.4836999999999998</c:v>
                </c:pt>
                <c:pt idx="1611">
                  <c:v>6.5038</c:v>
                </c:pt>
                <c:pt idx="1612">
                  <c:v>6.4545000000000003</c:v>
                </c:pt>
                <c:pt idx="1613">
                  <c:v>6.5018000000000002</c:v>
                </c:pt>
                <c:pt idx="1614">
                  <c:v>6.5087000000000002</c:v>
                </c:pt>
                <c:pt idx="1615">
                  <c:v>6.4850000000000003</c:v>
                </c:pt>
                <c:pt idx="1616">
                  <c:v>6.5072999999999999</c:v>
                </c:pt>
                <c:pt idx="1617">
                  <c:v>6.4528999999999996</c:v>
                </c:pt>
                <c:pt idx="1618">
                  <c:v>6.5065999999999997</c:v>
                </c:pt>
                <c:pt idx="1619">
                  <c:v>6.5087000000000002</c:v>
                </c:pt>
                <c:pt idx="1620">
                  <c:v>6.4739000000000004</c:v>
                </c:pt>
                <c:pt idx="1621">
                  <c:v>6.5122</c:v>
                </c:pt>
                <c:pt idx="1622">
                  <c:v>6.4890999999999996</c:v>
                </c:pt>
                <c:pt idx="1623">
                  <c:v>6.5037000000000003</c:v>
                </c:pt>
                <c:pt idx="1624">
                  <c:v>6.4619</c:v>
                </c:pt>
                <c:pt idx="1625">
                  <c:v>6.5157999999999996</c:v>
                </c:pt>
                <c:pt idx="1626">
                  <c:v>6.4577999999999998</c:v>
                </c:pt>
                <c:pt idx="1627">
                  <c:v>6.5008999999999997</c:v>
                </c:pt>
                <c:pt idx="1628">
                  <c:v>6.4729999999999999</c:v>
                </c:pt>
                <c:pt idx="1629">
                  <c:v>6.4846000000000004</c:v>
                </c:pt>
                <c:pt idx="1630">
                  <c:v>6.5037000000000003</c:v>
                </c:pt>
                <c:pt idx="1631">
                  <c:v>6.4515000000000002</c:v>
                </c:pt>
                <c:pt idx="1632">
                  <c:v>6.4893000000000001</c:v>
                </c:pt>
                <c:pt idx="1633">
                  <c:v>6.4939999999999998</c:v>
                </c:pt>
                <c:pt idx="1634">
                  <c:v>6.4546000000000001</c:v>
                </c:pt>
                <c:pt idx="1635">
                  <c:v>6.4691000000000001</c:v>
                </c:pt>
                <c:pt idx="1636">
                  <c:v>6.4919000000000002</c:v>
                </c:pt>
                <c:pt idx="1637">
                  <c:v>6.4672000000000001</c:v>
                </c:pt>
                <c:pt idx="1638">
                  <c:v>6.4673999999999996</c:v>
                </c:pt>
                <c:pt idx="1639">
                  <c:v>6.4931000000000001</c:v>
                </c:pt>
                <c:pt idx="1640">
                  <c:v>6.452</c:v>
                </c:pt>
                <c:pt idx="1641">
                  <c:v>6.4798999999999998</c:v>
                </c:pt>
                <c:pt idx="1642">
                  <c:v>6.5075000000000003</c:v>
                </c:pt>
                <c:pt idx="1643">
                  <c:v>6.4427000000000003</c:v>
                </c:pt>
                <c:pt idx="1644">
                  <c:v>6.4787999999999997</c:v>
                </c:pt>
                <c:pt idx="1645">
                  <c:v>6.4962999999999997</c:v>
                </c:pt>
                <c:pt idx="1646">
                  <c:v>6.4229000000000003</c:v>
                </c:pt>
                <c:pt idx="1647">
                  <c:v>6.4957000000000003</c:v>
                </c:pt>
                <c:pt idx="1648">
                  <c:v>6.4932999999999996</c:v>
                </c:pt>
                <c:pt idx="1649">
                  <c:v>6.4546000000000001</c:v>
                </c:pt>
                <c:pt idx="1650">
                  <c:v>6.4965000000000002</c:v>
                </c:pt>
                <c:pt idx="1651">
                  <c:v>6.5039999999999996</c:v>
                </c:pt>
                <c:pt idx="1652">
                  <c:v>6.4348000000000001</c:v>
                </c:pt>
                <c:pt idx="1653">
                  <c:v>6.4770000000000003</c:v>
                </c:pt>
                <c:pt idx="1654">
                  <c:v>6.5094000000000003</c:v>
                </c:pt>
                <c:pt idx="1655">
                  <c:v>6.4351000000000003</c:v>
                </c:pt>
                <c:pt idx="1656">
                  <c:v>6.4913999999999996</c:v>
                </c:pt>
                <c:pt idx="1657">
                  <c:v>6.4923999999999999</c:v>
                </c:pt>
                <c:pt idx="1658">
                  <c:v>6.4542000000000002</c:v>
                </c:pt>
                <c:pt idx="1659">
                  <c:v>6.4703999999999997</c:v>
                </c:pt>
                <c:pt idx="1660">
                  <c:v>6.44</c:v>
                </c:pt>
                <c:pt idx="1661">
                  <c:v>6.4560000000000004</c:v>
                </c:pt>
                <c:pt idx="1662">
                  <c:v>6.4835000000000003</c:v>
                </c:pt>
                <c:pt idx="1663">
                  <c:v>6.4151999999999996</c:v>
                </c:pt>
                <c:pt idx="1664">
                  <c:v>6.4713000000000003</c:v>
                </c:pt>
                <c:pt idx="1665">
                  <c:v>6.4729000000000001</c:v>
                </c:pt>
                <c:pt idx="1666">
                  <c:v>6.4404000000000003</c:v>
                </c:pt>
                <c:pt idx="1667">
                  <c:v>6.4739000000000004</c:v>
                </c:pt>
                <c:pt idx="1668">
                  <c:v>6.4572000000000003</c:v>
                </c:pt>
                <c:pt idx="1669">
                  <c:v>6.4684999999999997</c:v>
                </c:pt>
                <c:pt idx="1670">
                  <c:v>6.4581999999999997</c:v>
                </c:pt>
                <c:pt idx="1671">
                  <c:v>6.4272999999999998</c:v>
                </c:pt>
                <c:pt idx="1672">
                  <c:v>6.4523999999999999</c:v>
                </c:pt>
                <c:pt idx="1673">
                  <c:v>6.4775</c:v>
                </c:pt>
                <c:pt idx="1674">
                  <c:v>6.4348999999999998</c:v>
                </c:pt>
                <c:pt idx="1675">
                  <c:v>6.4678000000000004</c:v>
                </c:pt>
                <c:pt idx="1676">
                  <c:v>6.4641000000000002</c:v>
                </c:pt>
                <c:pt idx="1677">
                  <c:v>6.4348999999999998</c:v>
                </c:pt>
                <c:pt idx="1678">
                  <c:v>6.4557000000000002</c:v>
                </c:pt>
                <c:pt idx="1679">
                  <c:v>6.4565000000000001</c:v>
                </c:pt>
                <c:pt idx="1680">
                  <c:v>6.4435000000000002</c:v>
                </c:pt>
                <c:pt idx="1681">
                  <c:v>6.4729999999999999</c:v>
                </c:pt>
                <c:pt idx="1682">
                  <c:v>6.4508000000000001</c:v>
                </c:pt>
                <c:pt idx="1683">
                  <c:v>6.4665999999999997</c:v>
                </c:pt>
                <c:pt idx="1684">
                  <c:v>6.4568000000000003</c:v>
                </c:pt>
                <c:pt idx="1685">
                  <c:v>6.4741999999999997</c:v>
                </c:pt>
                <c:pt idx="1686">
                  <c:v>6.4466000000000001</c:v>
                </c:pt>
                <c:pt idx="1687">
                  <c:v>6.4687999999999999</c:v>
                </c:pt>
                <c:pt idx="1688">
                  <c:v>6.4698000000000002</c:v>
                </c:pt>
                <c:pt idx="1689">
                  <c:v>6.4542000000000002</c:v>
                </c:pt>
                <c:pt idx="1690">
                  <c:v>6.4748000000000001</c:v>
                </c:pt>
                <c:pt idx="1691">
                  <c:v>6.4203000000000001</c:v>
                </c:pt>
                <c:pt idx="1692">
                  <c:v>6.4615</c:v>
                </c:pt>
                <c:pt idx="1693">
                  <c:v>6.4698000000000002</c:v>
                </c:pt>
                <c:pt idx="1694">
                  <c:v>6.4355000000000002</c:v>
                </c:pt>
                <c:pt idx="1695">
                  <c:v>6.4661999999999997</c:v>
                </c:pt>
                <c:pt idx="1696">
                  <c:v>6.4253999999999998</c:v>
                </c:pt>
                <c:pt idx="1697">
                  <c:v>6.4743000000000004</c:v>
                </c:pt>
                <c:pt idx="1698">
                  <c:v>6.4467999999999996</c:v>
                </c:pt>
                <c:pt idx="1699">
                  <c:v>6.4513999999999996</c:v>
                </c:pt>
                <c:pt idx="1700">
                  <c:v>6.4531000000000001</c:v>
                </c:pt>
                <c:pt idx="1701">
                  <c:v>6.4522000000000004</c:v>
                </c:pt>
                <c:pt idx="1702">
                  <c:v>6.4551999999999996</c:v>
                </c:pt>
                <c:pt idx="1703">
                  <c:v>6.4482999999999997</c:v>
                </c:pt>
                <c:pt idx="1704">
                  <c:v>6.4661999999999997</c:v>
                </c:pt>
                <c:pt idx="1705">
                  <c:v>6.415</c:v>
                </c:pt>
                <c:pt idx="1706">
                  <c:v>6.4542999999999999</c:v>
                </c:pt>
                <c:pt idx="1707">
                  <c:v>6.4288999999999996</c:v>
                </c:pt>
                <c:pt idx="1708">
                  <c:v>6.4451000000000001</c:v>
                </c:pt>
                <c:pt idx="1709">
                  <c:v>6.4438000000000004</c:v>
                </c:pt>
                <c:pt idx="1710">
                  <c:v>6.4447999999999999</c:v>
                </c:pt>
                <c:pt idx="1711">
                  <c:v>6.4576000000000002</c:v>
                </c:pt>
                <c:pt idx="1712">
                  <c:v>6.4401999999999999</c:v>
                </c:pt>
                <c:pt idx="1713">
                  <c:v>6.4546000000000001</c:v>
                </c:pt>
                <c:pt idx="1714">
                  <c:v>6.4257999999999997</c:v>
                </c:pt>
                <c:pt idx="1715">
                  <c:v>6.4592999999999998</c:v>
                </c:pt>
                <c:pt idx="1716">
                  <c:v>6.4122000000000003</c:v>
                </c:pt>
                <c:pt idx="1717">
                  <c:v>6.4428000000000001</c:v>
                </c:pt>
                <c:pt idx="1718">
                  <c:v>6.46</c:v>
                </c:pt>
                <c:pt idx="1719">
                  <c:v>6.4572000000000003</c:v>
                </c:pt>
                <c:pt idx="1720">
                  <c:v>6.4587000000000003</c:v>
                </c:pt>
                <c:pt idx="1721">
                  <c:v>6.4318</c:v>
                </c:pt>
                <c:pt idx="1722">
                  <c:v>6.4630999999999998</c:v>
                </c:pt>
                <c:pt idx="1723">
                  <c:v>6.4257</c:v>
                </c:pt>
                <c:pt idx="1724">
                  <c:v>6.4550000000000001</c:v>
                </c:pt>
                <c:pt idx="1725">
                  <c:v>6.4424000000000001</c:v>
                </c:pt>
                <c:pt idx="1726">
                  <c:v>6.4465000000000003</c:v>
                </c:pt>
                <c:pt idx="1727">
                  <c:v>6.43</c:v>
                </c:pt>
                <c:pt idx="1728">
                  <c:v>6.4490999999999996</c:v>
                </c:pt>
                <c:pt idx="1729">
                  <c:v>6.4291</c:v>
                </c:pt>
                <c:pt idx="1730">
                  <c:v>6.4478</c:v>
                </c:pt>
                <c:pt idx="1731">
                  <c:v>6.4192</c:v>
                </c:pt>
                <c:pt idx="1732">
                  <c:v>6.4341999999999997</c:v>
                </c:pt>
                <c:pt idx="1733">
                  <c:v>6.4280999999999997</c:v>
                </c:pt>
                <c:pt idx="1734">
                  <c:v>6.4503000000000004</c:v>
                </c:pt>
                <c:pt idx="1735">
                  <c:v>6.4318</c:v>
                </c:pt>
                <c:pt idx="1736">
                  <c:v>6.4425999999999997</c:v>
                </c:pt>
                <c:pt idx="1737">
                  <c:v>6.4061000000000003</c:v>
                </c:pt>
                <c:pt idx="1738">
                  <c:v>6.4336000000000002</c:v>
                </c:pt>
                <c:pt idx="1739">
                  <c:v>6.3998999999999997</c:v>
                </c:pt>
                <c:pt idx="1740">
                  <c:v>6.4402999999999997</c:v>
                </c:pt>
                <c:pt idx="1741">
                  <c:v>6.4607999999999999</c:v>
                </c:pt>
                <c:pt idx="1742">
                  <c:v>6.4288999999999996</c:v>
                </c:pt>
                <c:pt idx="1743">
                  <c:v>6.4429999999999996</c:v>
                </c:pt>
                <c:pt idx="1744">
                  <c:v>6.4142999999999999</c:v>
                </c:pt>
                <c:pt idx="1745">
                  <c:v>6.4344999999999999</c:v>
                </c:pt>
                <c:pt idx="1746">
                  <c:v>6.4368999999999996</c:v>
                </c:pt>
                <c:pt idx="1747">
                  <c:v>6.4385000000000003</c:v>
                </c:pt>
                <c:pt idx="1748">
                  <c:v>6.3888999999999996</c:v>
                </c:pt>
                <c:pt idx="1749">
                  <c:v>6.4252000000000002</c:v>
                </c:pt>
                <c:pt idx="1750">
                  <c:v>6.3989000000000003</c:v>
                </c:pt>
                <c:pt idx="1751">
                  <c:v>6.4248000000000003</c:v>
                </c:pt>
                <c:pt idx="1752">
                  <c:v>6.4066000000000001</c:v>
                </c:pt>
                <c:pt idx="1753">
                  <c:v>6.4260000000000002</c:v>
                </c:pt>
                <c:pt idx="1754">
                  <c:v>6.4379</c:v>
                </c:pt>
                <c:pt idx="1755">
                  <c:v>6.4177999999999997</c:v>
                </c:pt>
                <c:pt idx="1756">
                  <c:v>6.4341999999999997</c:v>
                </c:pt>
                <c:pt idx="1757">
                  <c:v>6.4295999999999998</c:v>
                </c:pt>
                <c:pt idx="1758">
                  <c:v>6.4314999999999998</c:v>
                </c:pt>
                <c:pt idx="1759">
                  <c:v>6.4223999999999997</c:v>
                </c:pt>
                <c:pt idx="1760">
                  <c:v>6.4307999999999996</c:v>
                </c:pt>
                <c:pt idx="1761">
                  <c:v>6.415</c:v>
                </c:pt>
                <c:pt idx="1762">
                  <c:v>6.4238999999999997</c:v>
                </c:pt>
                <c:pt idx="1763">
                  <c:v>6.3975999999999997</c:v>
                </c:pt>
                <c:pt idx="1764">
                  <c:v>6.4135</c:v>
                </c:pt>
                <c:pt idx="1765">
                  <c:v>6.431</c:v>
                </c:pt>
                <c:pt idx="1766">
                  <c:v>6.4035000000000002</c:v>
                </c:pt>
                <c:pt idx="1767">
                  <c:v>6.4428000000000001</c:v>
                </c:pt>
                <c:pt idx="1768">
                  <c:v>6.3993000000000002</c:v>
                </c:pt>
                <c:pt idx="1769">
                  <c:v>6.4253</c:v>
                </c:pt>
                <c:pt idx="1770">
                  <c:v>6.42</c:v>
                </c:pt>
                <c:pt idx="1771">
                  <c:v>6.4191000000000003</c:v>
                </c:pt>
                <c:pt idx="1772">
                  <c:v>6.4329999999999998</c:v>
                </c:pt>
                <c:pt idx="1773">
                  <c:v>6.3993000000000002</c:v>
                </c:pt>
                <c:pt idx="1774">
                  <c:v>6.4194000000000004</c:v>
                </c:pt>
                <c:pt idx="1775">
                  <c:v>6.4269999999999996</c:v>
                </c:pt>
                <c:pt idx="1776">
                  <c:v>6.3789999999999996</c:v>
                </c:pt>
                <c:pt idx="1777">
                  <c:v>6.4264000000000001</c:v>
                </c:pt>
                <c:pt idx="1778">
                  <c:v>6.4082999999999997</c:v>
                </c:pt>
                <c:pt idx="1779">
                  <c:v>6.4008000000000003</c:v>
                </c:pt>
                <c:pt idx="1780">
                  <c:v>6.4412000000000003</c:v>
                </c:pt>
                <c:pt idx="1781">
                  <c:v>6.4427000000000003</c:v>
                </c:pt>
                <c:pt idx="1782">
                  <c:v>6.3926999999999996</c:v>
                </c:pt>
                <c:pt idx="1783">
                  <c:v>6.4377000000000004</c:v>
                </c:pt>
                <c:pt idx="1784">
                  <c:v>6.4291</c:v>
                </c:pt>
                <c:pt idx="1785">
                  <c:v>6.4013</c:v>
                </c:pt>
                <c:pt idx="1786">
                  <c:v>6.4401999999999999</c:v>
                </c:pt>
                <c:pt idx="1787">
                  <c:v>6.4268000000000001</c:v>
                </c:pt>
                <c:pt idx="1788">
                  <c:v>6.4089999999999998</c:v>
                </c:pt>
                <c:pt idx="1789">
                  <c:v>6.4093999999999998</c:v>
                </c:pt>
                <c:pt idx="1790">
                  <c:v>6.4147999999999996</c:v>
                </c:pt>
                <c:pt idx="1791">
                  <c:v>6.4039000000000001</c:v>
                </c:pt>
                <c:pt idx="1792">
                  <c:v>6.4057000000000004</c:v>
                </c:pt>
                <c:pt idx="1793">
                  <c:v>6.3954000000000004</c:v>
                </c:pt>
                <c:pt idx="1794">
                  <c:v>6.3910999999999998</c:v>
                </c:pt>
                <c:pt idx="1795">
                  <c:v>6.3962000000000003</c:v>
                </c:pt>
                <c:pt idx="1796">
                  <c:v>6.3994999999999997</c:v>
                </c:pt>
                <c:pt idx="1797">
                  <c:v>6.4001000000000001</c:v>
                </c:pt>
                <c:pt idx="1798">
                  <c:v>6.4180000000000001</c:v>
                </c:pt>
                <c:pt idx="1799">
                  <c:v>6.4009</c:v>
                </c:pt>
                <c:pt idx="1800">
                  <c:v>6.4145000000000003</c:v>
                </c:pt>
                <c:pt idx="1801">
                  <c:v>6.3756000000000004</c:v>
                </c:pt>
                <c:pt idx="1802">
                  <c:v>6.3996000000000004</c:v>
                </c:pt>
                <c:pt idx="1803">
                  <c:v>6.3830999999999998</c:v>
                </c:pt>
                <c:pt idx="1804">
                  <c:v>6.4039000000000001</c:v>
                </c:pt>
                <c:pt idx="1805">
                  <c:v>6.4147999999999996</c:v>
                </c:pt>
                <c:pt idx="1806">
                  <c:v>6.3829000000000002</c:v>
                </c:pt>
                <c:pt idx="1807">
                  <c:v>6.3989000000000003</c:v>
                </c:pt>
                <c:pt idx="1808">
                  <c:v>6.4028</c:v>
                </c:pt>
                <c:pt idx="1809">
                  <c:v>6.4032</c:v>
                </c:pt>
                <c:pt idx="1810">
                  <c:v>6.4147999999999996</c:v>
                </c:pt>
                <c:pt idx="1811">
                  <c:v>6.4005999999999998</c:v>
                </c:pt>
                <c:pt idx="1812">
                  <c:v>6.3898000000000001</c:v>
                </c:pt>
                <c:pt idx="1813">
                  <c:v>6.4048999999999996</c:v>
                </c:pt>
                <c:pt idx="1814">
                  <c:v>6.3699000000000003</c:v>
                </c:pt>
                <c:pt idx="1815">
                  <c:v>6.3920000000000003</c:v>
                </c:pt>
                <c:pt idx="1816">
                  <c:v>6.4097</c:v>
                </c:pt>
                <c:pt idx="1817">
                  <c:v>6.3678999999999997</c:v>
                </c:pt>
                <c:pt idx="1818">
                  <c:v>6.3952999999999998</c:v>
                </c:pt>
                <c:pt idx="1819">
                  <c:v>6.4024999999999999</c:v>
                </c:pt>
                <c:pt idx="1820">
                  <c:v>6.3693</c:v>
                </c:pt>
                <c:pt idx="1821">
                  <c:v>6.3928000000000003</c:v>
                </c:pt>
                <c:pt idx="1822">
                  <c:v>6.4076000000000004</c:v>
                </c:pt>
                <c:pt idx="1823">
                  <c:v>6.3723000000000001</c:v>
                </c:pt>
                <c:pt idx="1824">
                  <c:v>6.3859000000000004</c:v>
                </c:pt>
                <c:pt idx="1825">
                  <c:v>6.4161999999999999</c:v>
                </c:pt>
                <c:pt idx="1826">
                  <c:v>6.3813000000000004</c:v>
                </c:pt>
                <c:pt idx="1827">
                  <c:v>6.3928000000000003</c:v>
                </c:pt>
                <c:pt idx="1828">
                  <c:v>6.4122000000000003</c:v>
                </c:pt>
                <c:pt idx="1829">
                  <c:v>6.4218000000000002</c:v>
                </c:pt>
                <c:pt idx="1830">
                  <c:v>6.4066000000000001</c:v>
                </c:pt>
                <c:pt idx="1831">
                  <c:v>6.3733000000000004</c:v>
                </c:pt>
                <c:pt idx="1832">
                  <c:v>6.3902999999999999</c:v>
                </c:pt>
                <c:pt idx="1833">
                  <c:v>6.3901000000000003</c:v>
                </c:pt>
                <c:pt idx="1834">
                  <c:v>6.3887999999999998</c:v>
                </c:pt>
                <c:pt idx="1835">
                  <c:v>6.4116</c:v>
                </c:pt>
                <c:pt idx="1836">
                  <c:v>6.3825000000000003</c:v>
                </c:pt>
                <c:pt idx="1837">
                  <c:v>6.4095000000000004</c:v>
                </c:pt>
                <c:pt idx="1838">
                  <c:v>6.3673999999999999</c:v>
                </c:pt>
                <c:pt idx="1839">
                  <c:v>6.3742999999999999</c:v>
                </c:pt>
                <c:pt idx="1840">
                  <c:v>6.3874000000000004</c:v>
                </c:pt>
                <c:pt idx="1841">
                  <c:v>6.3868</c:v>
                </c:pt>
                <c:pt idx="1842">
                  <c:v>6.3954000000000004</c:v>
                </c:pt>
                <c:pt idx="1843">
                  <c:v>6.3906000000000001</c:v>
                </c:pt>
                <c:pt idx="1844">
                  <c:v>6.3955000000000002</c:v>
                </c:pt>
                <c:pt idx="1845">
                  <c:v>6.3902999999999999</c:v>
                </c:pt>
                <c:pt idx="1846">
                  <c:v>6.3859000000000004</c:v>
                </c:pt>
                <c:pt idx="1847">
                  <c:v>6.3615000000000004</c:v>
                </c:pt>
                <c:pt idx="1848">
                  <c:v>6.3691000000000004</c:v>
                </c:pt>
                <c:pt idx="1849">
                  <c:v>6.3869999999999996</c:v>
                </c:pt>
                <c:pt idx="1850">
                  <c:v>6.3841000000000001</c:v>
                </c:pt>
                <c:pt idx="1851">
                  <c:v>6.3879000000000001</c:v>
                </c:pt>
                <c:pt idx="1852">
                  <c:v>6.3521999999999998</c:v>
                </c:pt>
                <c:pt idx="1853">
                  <c:v>6.3929999999999998</c:v>
                </c:pt>
                <c:pt idx="1854">
                  <c:v>6.3834</c:v>
                </c:pt>
                <c:pt idx="1855">
                  <c:v>6.3933999999999997</c:v>
                </c:pt>
                <c:pt idx="1856">
                  <c:v>6.3787000000000003</c:v>
                </c:pt>
                <c:pt idx="1857">
                  <c:v>6.3720999999999997</c:v>
                </c:pt>
                <c:pt idx="1858">
                  <c:v>6.3917000000000002</c:v>
                </c:pt>
                <c:pt idx="1859">
                  <c:v>6.3857999999999997</c:v>
                </c:pt>
                <c:pt idx="1860">
                  <c:v>6.3888999999999996</c:v>
                </c:pt>
                <c:pt idx="1861">
                  <c:v>6.3638000000000003</c:v>
                </c:pt>
                <c:pt idx="1862">
                  <c:v>6.3822000000000001</c:v>
                </c:pt>
                <c:pt idx="1863">
                  <c:v>6.39</c:v>
                </c:pt>
                <c:pt idx="1864">
                  <c:v>6.3734999999999999</c:v>
                </c:pt>
                <c:pt idx="1865">
                  <c:v>6.4143999999999997</c:v>
                </c:pt>
                <c:pt idx="1866">
                  <c:v>6.3852000000000002</c:v>
                </c:pt>
                <c:pt idx="1867">
                  <c:v>6.3997000000000002</c:v>
                </c:pt>
                <c:pt idx="1868">
                  <c:v>6.3917999999999999</c:v>
                </c:pt>
                <c:pt idx="1869">
                  <c:v>6.3930999999999996</c:v>
                </c:pt>
                <c:pt idx="1870">
                  <c:v>6.3776000000000002</c:v>
                </c:pt>
                <c:pt idx="1871">
                  <c:v>6.3791000000000002</c:v>
                </c:pt>
                <c:pt idx="1872">
                  <c:v>6.3757000000000001</c:v>
                </c:pt>
                <c:pt idx="1873">
                  <c:v>6.3962000000000003</c:v>
                </c:pt>
                <c:pt idx="1874">
                  <c:v>6.3760000000000003</c:v>
                </c:pt>
                <c:pt idx="1875">
                  <c:v>6.391</c:v>
                </c:pt>
                <c:pt idx="1876">
                  <c:v>6.3555000000000001</c:v>
                </c:pt>
                <c:pt idx="1877">
                  <c:v>6.3753000000000002</c:v>
                </c:pt>
                <c:pt idx="1878">
                  <c:v>6.3741000000000003</c:v>
                </c:pt>
                <c:pt idx="1879">
                  <c:v>6.3639000000000001</c:v>
                </c:pt>
                <c:pt idx="1880">
                  <c:v>6.3977000000000004</c:v>
                </c:pt>
                <c:pt idx="1881">
                  <c:v>6.3604000000000003</c:v>
                </c:pt>
                <c:pt idx="1882">
                  <c:v>6.3769999999999998</c:v>
                </c:pt>
                <c:pt idx="1883">
                  <c:v>6.4054000000000002</c:v>
                </c:pt>
                <c:pt idx="1884">
                  <c:v>6.3521999999999998</c:v>
                </c:pt>
                <c:pt idx="1885">
                  <c:v>6.3833000000000002</c:v>
                </c:pt>
                <c:pt idx="1886">
                  <c:v>6.3699000000000003</c:v>
                </c:pt>
                <c:pt idx="1887">
                  <c:v>6.3602999999999996</c:v>
                </c:pt>
                <c:pt idx="1888">
                  <c:v>6.3846999999999996</c:v>
                </c:pt>
                <c:pt idx="1889">
                  <c:v>6.3493000000000004</c:v>
                </c:pt>
                <c:pt idx="1890">
                  <c:v>6.3803000000000001</c:v>
                </c:pt>
                <c:pt idx="1891">
                  <c:v>6.3879000000000001</c:v>
                </c:pt>
                <c:pt idx="1892">
                  <c:v>6.3746</c:v>
                </c:pt>
                <c:pt idx="1893">
                  <c:v>6.3897000000000004</c:v>
                </c:pt>
                <c:pt idx="1894">
                  <c:v>6.3945999999999996</c:v>
                </c:pt>
                <c:pt idx="1895">
                  <c:v>6.3848000000000003</c:v>
                </c:pt>
                <c:pt idx="1896">
                  <c:v>6.3704000000000001</c:v>
                </c:pt>
                <c:pt idx="1897">
                  <c:v>6.3936999999999999</c:v>
                </c:pt>
                <c:pt idx="1898">
                  <c:v>6.3446999999999996</c:v>
                </c:pt>
                <c:pt idx="1899">
                  <c:v>6.3891999999999998</c:v>
                </c:pt>
                <c:pt idx="1900">
                  <c:v>6.3418999999999999</c:v>
                </c:pt>
                <c:pt idx="1901">
                  <c:v>6.3684000000000003</c:v>
                </c:pt>
                <c:pt idx="1902">
                  <c:v>6.3456000000000001</c:v>
                </c:pt>
                <c:pt idx="1903">
                  <c:v>6.3738000000000001</c:v>
                </c:pt>
                <c:pt idx="1904">
                  <c:v>6.3403</c:v>
                </c:pt>
                <c:pt idx="1905">
                  <c:v>6.3728999999999996</c:v>
                </c:pt>
                <c:pt idx="1906">
                  <c:v>6.3552999999999997</c:v>
                </c:pt>
                <c:pt idx="1907">
                  <c:v>6.3807999999999998</c:v>
                </c:pt>
                <c:pt idx="1908">
                  <c:v>6.3666999999999998</c:v>
                </c:pt>
                <c:pt idx="1909">
                  <c:v>6.3819999999999997</c:v>
                </c:pt>
                <c:pt idx="1910">
                  <c:v>6.3723999999999998</c:v>
                </c:pt>
                <c:pt idx="1911">
                  <c:v>6.3590999999999998</c:v>
                </c:pt>
                <c:pt idx="1912">
                  <c:v>6.3648999999999996</c:v>
                </c:pt>
                <c:pt idx="1913">
                  <c:v>6.3559000000000001</c:v>
                </c:pt>
                <c:pt idx="1914">
                  <c:v>6.3578000000000001</c:v>
                </c:pt>
                <c:pt idx="1915">
                  <c:v>6.3611000000000004</c:v>
                </c:pt>
                <c:pt idx="1916">
                  <c:v>6.3659999999999997</c:v>
                </c:pt>
                <c:pt idx="1917">
                  <c:v>6.3665000000000003</c:v>
                </c:pt>
                <c:pt idx="1918">
                  <c:v>6.3685</c:v>
                </c:pt>
                <c:pt idx="1919">
                  <c:v>6.3826000000000001</c:v>
                </c:pt>
                <c:pt idx="1920">
                  <c:v>6.3498000000000001</c:v>
                </c:pt>
                <c:pt idx="1921">
                  <c:v>6.3747999999999996</c:v>
                </c:pt>
                <c:pt idx="1922">
                  <c:v>6.3310000000000004</c:v>
                </c:pt>
                <c:pt idx="1923">
                  <c:v>6.3674999999999997</c:v>
                </c:pt>
                <c:pt idx="1924">
                  <c:v>6.3421000000000003</c:v>
                </c:pt>
                <c:pt idx="1925">
                  <c:v>6.3452999999999999</c:v>
                </c:pt>
                <c:pt idx="1926">
                  <c:v>6.3574000000000002</c:v>
                </c:pt>
                <c:pt idx="1927">
                  <c:v>6.3421000000000003</c:v>
                </c:pt>
                <c:pt idx="1928">
                  <c:v>6.3609</c:v>
                </c:pt>
                <c:pt idx="1929">
                  <c:v>6.327</c:v>
                </c:pt>
                <c:pt idx="1930">
                  <c:v>6.3525999999999998</c:v>
                </c:pt>
                <c:pt idx="1931">
                  <c:v>6.3494000000000002</c:v>
                </c:pt>
                <c:pt idx="1932">
                  <c:v>6.3453999999999997</c:v>
                </c:pt>
                <c:pt idx="1933">
                  <c:v>6.3663999999999996</c:v>
                </c:pt>
                <c:pt idx="1934">
                  <c:v>6.3468999999999998</c:v>
                </c:pt>
                <c:pt idx="1935">
                  <c:v>6.3674999999999997</c:v>
                </c:pt>
                <c:pt idx="1936">
                  <c:v>6.3381999999999996</c:v>
                </c:pt>
                <c:pt idx="1937">
                  <c:v>6.3493000000000004</c:v>
                </c:pt>
                <c:pt idx="1938">
                  <c:v>6.3544</c:v>
                </c:pt>
                <c:pt idx="1939">
                  <c:v>6.3449</c:v>
                </c:pt>
                <c:pt idx="1940">
                  <c:v>6.3624000000000001</c:v>
                </c:pt>
                <c:pt idx="1941">
                  <c:v>6.3143000000000002</c:v>
                </c:pt>
                <c:pt idx="1942">
                  <c:v>6.3457999999999997</c:v>
                </c:pt>
                <c:pt idx="1943">
                  <c:v>6.3560999999999996</c:v>
                </c:pt>
                <c:pt idx="1944">
                  <c:v>6.3353000000000002</c:v>
                </c:pt>
                <c:pt idx="1945">
                  <c:v>6.3601000000000001</c:v>
                </c:pt>
                <c:pt idx="1946">
                  <c:v>6.3385999999999996</c:v>
                </c:pt>
                <c:pt idx="1947">
                  <c:v>6.3494000000000002</c:v>
                </c:pt>
                <c:pt idx="1948">
                  <c:v>6.3361000000000001</c:v>
                </c:pt>
                <c:pt idx="1949">
                  <c:v>6.35</c:v>
                </c:pt>
                <c:pt idx="1950">
                  <c:v>6.3608000000000002</c:v>
                </c:pt>
                <c:pt idx="1951">
                  <c:v>6.3323</c:v>
                </c:pt>
                <c:pt idx="1952">
                  <c:v>6.3551000000000002</c:v>
                </c:pt>
                <c:pt idx="1953">
                  <c:v>6.3350999999999997</c:v>
                </c:pt>
                <c:pt idx="1954">
                  <c:v>6.33</c:v>
                </c:pt>
                <c:pt idx="1955">
                  <c:v>6.3640999999999996</c:v>
                </c:pt>
                <c:pt idx="1956">
                  <c:v>6.3337000000000003</c:v>
                </c:pt>
                <c:pt idx="1957">
                  <c:v>6.3662000000000001</c:v>
                </c:pt>
                <c:pt idx="1958">
                  <c:v>6.3209</c:v>
                </c:pt>
                <c:pt idx="1959">
                  <c:v>6.3407999999999998</c:v>
                </c:pt>
                <c:pt idx="1960">
                  <c:v>6.3319999999999999</c:v>
                </c:pt>
                <c:pt idx="1961">
                  <c:v>6.3609999999999998</c:v>
                </c:pt>
                <c:pt idx="1962">
                  <c:v>6.3672000000000004</c:v>
                </c:pt>
                <c:pt idx="1963">
                  <c:v>6.3151999999999999</c:v>
                </c:pt>
                <c:pt idx="1964">
                  <c:v>6.3390000000000004</c:v>
                </c:pt>
                <c:pt idx="1965">
                  <c:v>6.3634000000000004</c:v>
                </c:pt>
                <c:pt idx="1966">
                  <c:v>6.3051000000000004</c:v>
                </c:pt>
                <c:pt idx="1967">
                  <c:v>6.3569000000000004</c:v>
                </c:pt>
                <c:pt idx="1968">
                  <c:v>6.3468</c:v>
                </c:pt>
                <c:pt idx="1969">
                  <c:v>6.351</c:v>
                </c:pt>
                <c:pt idx="1970">
                  <c:v>6.3672000000000004</c:v>
                </c:pt>
                <c:pt idx="1971">
                  <c:v>6.3273999999999999</c:v>
                </c:pt>
                <c:pt idx="1972">
                  <c:v>6.3421000000000003</c:v>
                </c:pt>
                <c:pt idx="1973">
                  <c:v>6.3350999999999997</c:v>
                </c:pt>
                <c:pt idx="1974">
                  <c:v>6.3326000000000002</c:v>
                </c:pt>
                <c:pt idx="1975">
                  <c:v>6.3537999999999997</c:v>
                </c:pt>
                <c:pt idx="1976">
                  <c:v>6.3141999999999996</c:v>
                </c:pt>
                <c:pt idx="1977">
                  <c:v>6.3276000000000003</c:v>
                </c:pt>
                <c:pt idx="1978">
                  <c:v>6.3357999999999999</c:v>
                </c:pt>
                <c:pt idx="1979">
                  <c:v>6.3053999999999997</c:v>
                </c:pt>
                <c:pt idx="1980">
                  <c:v>6.3333000000000004</c:v>
                </c:pt>
                <c:pt idx="1981">
                  <c:v>6.3236999999999997</c:v>
                </c:pt>
                <c:pt idx="1982">
                  <c:v>6.3147000000000002</c:v>
                </c:pt>
                <c:pt idx="1983">
                  <c:v>6.3085000000000004</c:v>
                </c:pt>
                <c:pt idx="1984">
                  <c:v>6.3372999999999999</c:v>
                </c:pt>
                <c:pt idx="1985">
                  <c:v>6.3360000000000003</c:v>
                </c:pt>
                <c:pt idx="1986">
                  <c:v>6.3068999999999997</c:v>
                </c:pt>
                <c:pt idx="1987">
                  <c:v>6.3216000000000001</c:v>
                </c:pt>
                <c:pt idx="1988">
                  <c:v>6.3246000000000002</c:v>
                </c:pt>
                <c:pt idx="1989">
                  <c:v>6.3075999999999999</c:v>
                </c:pt>
                <c:pt idx="1990">
                  <c:v>6.3395999999999999</c:v>
                </c:pt>
                <c:pt idx="1991">
                  <c:v>6.3250000000000002</c:v>
                </c:pt>
                <c:pt idx="1992">
                  <c:v>6.3057999999999996</c:v>
                </c:pt>
                <c:pt idx="1993">
                  <c:v>6.335</c:v>
                </c:pt>
                <c:pt idx="1994">
                  <c:v>6.3506</c:v>
                </c:pt>
                <c:pt idx="1995">
                  <c:v>6.2854000000000001</c:v>
                </c:pt>
                <c:pt idx="1996">
                  <c:v>6.3228999999999997</c:v>
                </c:pt>
                <c:pt idx="1997">
                  <c:v>6.3319000000000001</c:v>
                </c:pt>
                <c:pt idx="1998">
                  <c:v>6.2900999999999998</c:v>
                </c:pt>
                <c:pt idx="1999">
                  <c:v>6.3174999999999999</c:v>
                </c:pt>
                <c:pt idx="2000">
                  <c:v>6.2949999999999999</c:v>
                </c:pt>
                <c:pt idx="2001">
                  <c:v>6.3121</c:v>
                </c:pt>
                <c:pt idx="2002">
                  <c:v>6.3295000000000003</c:v>
                </c:pt>
                <c:pt idx="2003">
                  <c:v>6.3122999999999996</c:v>
                </c:pt>
                <c:pt idx="2004">
                  <c:v>6.3250000000000002</c:v>
                </c:pt>
                <c:pt idx="2005">
                  <c:v>6.2870999999999997</c:v>
                </c:pt>
                <c:pt idx="2006">
                  <c:v>6.3247999999999998</c:v>
                </c:pt>
                <c:pt idx="2007">
                  <c:v>6.3166000000000002</c:v>
                </c:pt>
                <c:pt idx="2008">
                  <c:v>6.3244999999999996</c:v>
                </c:pt>
                <c:pt idx="2009">
                  <c:v>6.3293999999999997</c:v>
                </c:pt>
                <c:pt idx="2010">
                  <c:v>6.3148999999999997</c:v>
                </c:pt>
                <c:pt idx="2011">
                  <c:v>6.3387000000000002</c:v>
                </c:pt>
                <c:pt idx="2012">
                  <c:v>6.2887000000000004</c:v>
                </c:pt>
                <c:pt idx="2013">
                  <c:v>6.3498999999999999</c:v>
                </c:pt>
                <c:pt idx="2014">
                  <c:v>6.3235000000000001</c:v>
                </c:pt>
                <c:pt idx="2015">
                  <c:v>6.3566000000000003</c:v>
                </c:pt>
                <c:pt idx="2016">
                  <c:v>6.3101000000000003</c:v>
                </c:pt>
                <c:pt idx="2017">
                  <c:v>6.3231999999999999</c:v>
                </c:pt>
                <c:pt idx="2018">
                  <c:v>6.3052000000000001</c:v>
                </c:pt>
                <c:pt idx="2019">
                  <c:v>6.3212000000000002</c:v>
                </c:pt>
                <c:pt idx="2020">
                  <c:v>6.3272000000000004</c:v>
                </c:pt>
                <c:pt idx="2021">
                  <c:v>6.2956000000000003</c:v>
                </c:pt>
                <c:pt idx="2022">
                  <c:v>6.2980999999999998</c:v>
                </c:pt>
                <c:pt idx="2023">
                  <c:v>6.3357000000000001</c:v>
                </c:pt>
                <c:pt idx="2024">
                  <c:v>6.3182</c:v>
                </c:pt>
                <c:pt idx="2025">
                  <c:v>6.2957999999999998</c:v>
                </c:pt>
                <c:pt idx="2026">
                  <c:v>6.3330000000000002</c:v>
                </c:pt>
                <c:pt idx="2027">
                  <c:v>6.3186999999999998</c:v>
                </c:pt>
                <c:pt idx="2028">
                  <c:v>6.3085000000000004</c:v>
                </c:pt>
                <c:pt idx="2029">
                  <c:v>6.3506999999999998</c:v>
                </c:pt>
                <c:pt idx="2030">
                  <c:v>6.2944000000000004</c:v>
                </c:pt>
                <c:pt idx="2031">
                  <c:v>6.3330000000000002</c:v>
                </c:pt>
                <c:pt idx="2032">
                  <c:v>6.3293999999999997</c:v>
                </c:pt>
                <c:pt idx="2033">
                  <c:v>6.2953999999999999</c:v>
                </c:pt>
                <c:pt idx="2034">
                  <c:v>6.3358999999999996</c:v>
                </c:pt>
                <c:pt idx="2035">
                  <c:v>6.3196000000000003</c:v>
                </c:pt>
                <c:pt idx="2036">
                  <c:v>6.3103999999999996</c:v>
                </c:pt>
                <c:pt idx="2037">
                  <c:v>6.3285</c:v>
                </c:pt>
                <c:pt idx="2038">
                  <c:v>6.2910000000000004</c:v>
                </c:pt>
                <c:pt idx="2039">
                  <c:v>6.3102999999999998</c:v>
                </c:pt>
                <c:pt idx="2040">
                  <c:v>6.3399000000000001</c:v>
                </c:pt>
                <c:pt idx="2041">
                  <c:v>6.29</c:v>
                </c:pt>
                <c:pt idx="2042">
                  <c:v>6.3098999999999998</c:v>
                </c:pt>
                <c:pt idx="2043">
                  <c:v>6.3348000000000004</c:v>
                </c:pt>
                <c:pt idx="2044">
                  <c:v>6.3148</c:v>
                </c:pt>
                <c:pt idx="2045">
                  <c:v>6.2859999999999996</c:v>
                </c:pt>
                <c:pt idx="2046">
                  <c:v>6.3285999999999998</c:v>
                </c:pt>
                <c:pt idx="2047">
                  <c:v>6.3266999999999998</c:v>
                </c:pt>
                <c:pt idx="2048">
                  <c:v>6.3273999999999999</c:v>
                </c:pt>
                <c:pt idx="2049">
                  <c:v>6.2793000000000001</c:v>
                </c:pt>
                <c:pt idx="2050">
                  <c:v>6.2965</c:v>
                </c:pt>
                <c:pt idx="2051">
                  <c:v>6.3220999999999998</c:v>
                </c:pt>
                <c:pt idx="2052">
                  <c:v>6.3228999999999997</c:v>
                </c:pt>
                <c:pt idx="2053">
                  <c:v>6.2904999999999998</c:v>
                </c:pt>
                <c:pt idx="2054">
                  <c:v>6.2991000000000001</c:v>
                </c:pt>
                <c:pt idx="2055">
                  <c:v>6.3320999999999996</c:v>
                </c:pt>
                <c:pt idx="2056">
                  <c:v>6.3094000000000001</c:v>
                </c:pt>
                <c:pt idx="2057">
                  <c:v>6.2915000000000001</c:v>
                </c:pt>
                <c:pt idx="2058">
                  <c:v>6.3179999999999996</c:v>
                </c:pt>
                <c:pt idx="2059">
                  <c:v>6.3090999999999999</c:v>
                </c:pt>
                <c:pt idx="2060">
                  <c:v>6.3032000000000004</c:v>
                </c:pt>
                <c:pt idx="2061">
                  <c:v>6.3258000000000001</c:v>
                </c:pt>
                <c:pt idx="2062">
                  <c:v>6.3235999999999999</c:v>
                </c:pt>
                <c:pt idx="2063">
                  <c:v>6.2869000000000002</c:v>
                </c:pt>
                <c:pt idx="2064">
                  <c:v>6.3071999999999999</c:v>
                </c:pt>
                <c:pt idx="2065">
                  <c:v>6.3231000000000002</c:v>
                </c:pt>
                <c:pt idx="2066">
                  <c:v>6.3367000000000004</c:v>
                </c:pt>
                <c:pt idx="2067">
                  <c:v>6.2838000000000003</c:v>
                </c:pt>
                <c:pt idx="2068">
                  <c:v>6.3170999999999999</c:v>
                </c:pt>
                <c:pt idx="2069">
                  <c:v>6.3391999999999999</c:v>
                </c:pt>
                <c:pt idx="2070">
                  <c:v>6.2798999999999996</c:v>
                </c:pt>
                <c:pt idx="2071">
                  <c:v>6.3064999999999998</c:v>
                </c:pt>
                <c:pt idx="2072">
                  <c:v>6.3331</c:v>
                </c:pt>
                <c:pt idx="2073">
                  <c:v>6.3037000000000001</c:v>
                </c:pt>
                <c:pt idx="2074">
                  <c:v>6.2896000000000001</c:v>
                </c:pt>
                <c:pt idx="2075">
                  <c:v>6.3202999999999996</c:v>
                </c:pt>
                <c:pt idx="2076">
                  <c:v>6.3287000000000004</c:v>
                </c:pt>
                <c:pt idx="2077">
                  <c:v>6.2836999999999996</c:v>
                </c:pt>
                <c:pt idx="2078">
                  <c:v>6.3089000000000004</c:v>
                </c:pt>
                <c:pt idx="2079">
                  <c:v>6.3274999999999997</c:v>
                </c:pt>
                <c:pt idx="2080">
                  <c:v>6.3032000000000004</c:v>
                </c:pt>
                <c:pt idx="2081">
                  <c:v>6.2858999999999998</c:v>
                </c:pt>
                <c:pt idx="2082">
                  <c:v>6.3285</c:v>
                </c:pt>
                <c:pt idx="2083">
                  <c:v>6.3258999999999999</c:v>
                </c:pt>
                <c:pt idx="2084">
                  <c:v>6.3202999999999996</c:v>
                </c:pt>
                <c:pt idx="2085">
                  <c:v>6.2759999999999998</c:v>
                </c:pt>
                <c:pt idx="2086">
                  <c:v>6.2981999999999996</c:v>
                </c:pt>
                <c:pt idx="2087">
                  <c:v>6.3228</c:v>
                </c:pt>
                <c:pt idx="2088">
                  <c:v>6.3083999999999998</c:v>
                </c:pt>
                <c:pt idx="2089">
                  <c:v>6.2954999999999997</c:v>
                </c:pt>
                <c:pt idx="2090">
                  <c:v>6.2782999999999998</c:v>
                </c:pt>
                <c:pt idx="2091">
                  <c:v>6.2995999999999999</c:v>
                </c:pt>
                <c:pt idx="2092">
                  <c:v>6.3083</c:v>
                </c:pt>
                <c:pt idx="2093">
                  <c:v>6.3167</c:v>
                </c:pt>
                <c:pt idx="2094">
                  <c:v>6.3052000000000001</c:v>
                </c:pt>
                <c:pt idx="2095">
                  <c:v>6.3000999999999996</c:v>
                </c:pt>
                <c:pt idx="2096">
                  <c:v>6.3033999999999999</c:v>
                </c:pt>
                <c:pt idx="2097">
                  <c:v>6.3148999999999997</c:v>
                </c:pt>
                <c:pt idx="2098">
                  <c:v>6.3361999999999998</c:v>
                </c:pt>
                <c:pt idx="2099">
                  <c:v>6.3177000000000003</c:v>
                </c:pt>
                <c:pt idx="2100">
                  <c:v>6.2873000000000001</c:v>
                </c:pt>
                <c:pt idx="2101">
                  <c:v>6.2804000000000002</c:v>
                </c:pt>
                <c:pt idx="2102">
                  <c:v>6.3018000000000001</c:v>
                </c:pt>
                <c:pt idx="2103">
                  <c:v>6.3044000000000002</c:v>
                </c:pt>
                <c:pt idx="2104">
                  <c:v>6.3139000000000003</c:v>
                </c:pt>
                <c:pt idx="2105">
                  <c:v>6.33</c:v>
                </c:pt>
                <c:pt idx="2106">
                  <c:v>6.2929000000000004</c:v>
                </c:pt>
                <c:pt idx="2107">
                  <c:v>6.2770000000000001</c:v>
                </c:pt>
                <c:pt idx="2108">
                  <c:v>6.2859999999999996</c:v>
                </c:pt>
                <c:pt idx="2109">
                  <c:v>6.3032000000000004</c:v>
                </c:pt>
                <c:pt idx="2110">
                  <c:v>6.3227000000000002</c:v>
                </c:pt>
                <c:pt idx="2111">
                  <c:v>6.3108000000000004</c:v>
                </c:pt>
                <c:pt idx="2112">
                  <c:v>6.2901999999999996</c:v>
                </c:pt>
                <c:pt idx="2113">
                  <c:v>6.2756999999999996</c:v>
                </c:pt>
                <c:pt idx="2114">
                  <c:v>6.2907999999999999</c:v>
                </c:pt>
                <c:pt idx="2115">
                  <c:v>6.3136999999999999</c:v>
                </c:pt>
                <c:pt idx="2116">
                  <c:v>6.3167</c:v>
                </c:pt>
                <c:pt idx="2117">
                  <c:v>6.2796000000000003</c:v>
                </c:pt>
                <c:pt idx="2118">
                  <c:v>6.2676999999999996</c:v>
                </c:pt>
                <c:pt idx="2119">
                  <c:v>6.3041</c:v>
                </c:pt>
                <c:pt idx="2120">
                  <c:v>6.3164999999999996</c:v>
                </c:pt>
                <c:pt idx="2121">
                  <c:v>6.3068</c:v>
                </c:pt>
                <c:pt idx="2122">
                  <c:v>6.2618999999999998</c:v>
                </c:pt>
                <c:pt idx="2123">
                  <c:v>6.2618999999999998</c:v>
                </c:pt>
                <c:pt idx="2124">
                  <c:v>6.2912999999999997</c:v>
                </c:pt>
                <c:pt idx="2125">
                  <c:v>6.3155000000000001</c:v>
                </c:pt>
                <c:pt idx="2126">
                  <c:v>6.3211000000000004</c:v>
                </c:pt>
                <c:pt idx="2127">
                  <c:v>6.3174999999999999</c:v>
                </c:pt>
                <c:pt idx="2128">
                  <c:v>6.2718999999999996</c:v>
                </c:pt>
                <c:pt idx="2129">
                  <c:v>6.2888999999999999</c:v>
                </c:pt>
                <c:pt idx="2130">
                  <c:v>6.3014999999999999</c:v>
                </c:pt>
                <c:pt idx="2131">
                  <c:v>6.3204000000000002</c:v>
                </c:pt>
                <c:pt idx="2132">
                  <c:v>6.3201999999999998</c:v>
                </c:pt>
                <c:pt idx="2133">
                  <c:v>6.2962999999999996</c:v>
                </c:pt>
                <c:pt idx="2134">
                  <c:v>6.2675000000000001</c:v>
                </c:pt>
                <c:pt idx="2135">
                  <c:v>6.2880000000000003</c:v>
                </c:pt>
                <c:pt idx="2136">
                  <c:v>6.3183999999999996</c:v>
                </c:pt>
                <c:pt idx="2137">
                  <c:v>6.2732999999999999</c:v>
                </c:pt>
                <c:pt idx="2138">
                  <c:v>6.2610999999999999</c:v>
                </c:pt>
                <c:pt idx="2139">
                  <c:v>6.2908999999999997</c:v>
                </c:pt>
                <c:pt idx="2140">
                  <c:v>6.3068</c:v>
                </c:pt>
                <c:pt idx="2141">
                  <c:v>6.3140000000000001</c:v>
                </c:pt>
                <c:pt idx="2142">
                  <c:v>6.2968000000000002</c:v>
                </c:pt>
                <c:pt idx="2143">
                  <c:v>6.282</c:v>
                </c:pt>
                <c:pt idx="2144">
                  <c:v>6.2484999999999999</c:v>
                </c:pt>
                <c:pt idx="2145">
                  <c:v>6.2716000000000003</c:v>
                </c:pt>
                <c:pt idx="2146">
                  <c:v>6.2801</c:v>
                </c:pt>
                <c:pt idx="2147">
                  <c:v>6.2869999999999999</c:v>
                </c:pt>
                <c:pt idx="2148">
                  <c:v>6.2748999999999997</c:v>
                </c:pt>
                <c:pt idx="2149">
                  <c:v>6.2916999999999996</c:v>
                </c:pt>
                <c:pt idx="2150">
                  <c:v>6.2548000000000004</c:v>
                </c:pt>
                <c:pt idx="2151">
                  <c:v>6.2637999999999998</c:v>
                </c:pt>
                <c:pt idx="2152">
                  <c:v>6.2815000000000003</c:v>
                </c:pt>
                <c:pt idx="2153">
                  <c:v>6.2832999999999997</c:v>
                </c:pt>
                <c:pt idx="2154">
                  <c:v>6.2904</c:v>
                </c:pt>
                <c:pt idx="2155">
                  <c:v>6.2896000000000001</c:v>
                </c:pt>
                <c:pt idx="2156">
                  <c:v>6.2831999999999999</c:v>
                </c:pt>
                <c:pt idx="2157">
                  <c:v>6.2868000000000004</c:v>
                </c:pt>
                <c:pt idx="2158">
                  <c:v>6.2836999999999996</c:v>
                </c:pt>
                <c:pt idx="2159">
                  <c:v>6.2968000000000002</c:v>
                </c:pt>
                <c:pt idx="2160">
                  <c:v>6.2698999999999998</c:v>
                </c:pt>
                <c:pt idx="2161">
                  <c:v>6.2881</c:v>
                </c:pt>
                <c:pt idx="2162">
                  <c:v>6.2526999999999999</c:v>
                </c:pt>
                <c:pt idx="2163">
                  <c:v>6.2742000000000004</c:v>
                </c:pt>
                <c:pt idx="2164">
                  <c:v>6.2535999999999996</c:v>
                </c:pt>
                <c:pt idx="2165">
                  <c:v>6.24</c:v>
                </c:pt>
                <c:pt idx="2166">
                  <c:v>6.2511000000000001</c:v>
                </c:pt>
                <c:pt idx="2167">
                  <c:v>6.2836999999999996</c:v>
                </c:pt>
                <c:pt idx="2168">
                  <c:v>6.2885999999999997</c:v>
                </c:pt>
                <c:pt idx="2169">
                  <c:v>6.2727000000000004</c:v>
                </c:pt>
                <c:pt idx="2170">
                  <c:v>6.2934000000000001</c:v>
                </c:pt>
                <c:pt idx="2171">
                  <c:v>6.2389000000000001</c:v>
                </c:pt>
                <c:pt idx="2172">
                  <c:v>6.2679</c:v>
                </c:pt>
                <c:pt idx="2173">
                  <c:v>6.2634999999999996</c:v>
                </c:pt>
                <c:pt idx="2174">
                  <c:v>6.2533000000000003</c:v>
                </c:pt>
                <c:pt idx="2175">
                  <c:v>6.2603</c:v>
                </c:pt>
                <c:pt idx="2176">
                  <c:v>6.2923999999999998</c:v>
                </c:pt>
                <c:pt idx="2177">
                  <c:v>6.2565</c:v>
                </c:pt>
                <c:pt idx="2178">
                  <c:v>6.2538999999999998</c:v>
                </c:pt>
                <c:pt idx="2179">
                  <c:v>6.2638999999999996</c:v>
                </c:pt>
                <c:pt idx="2180">
                  <c:v>6.2748999999999997</c:v>
                </c:pt>
                <c:pt idx="2181">
                  <c:v>6.2808000000000002</c:v>
                </c:pt>
                <c:pt idx="2182">
                  <c:v>6.2767999999999997</c:v>
                </c:pt>
                <c:pt idx="2183">
                  <c:v>6.2359</c:v>
                </c:pt>
                <c:pt idx="2184">
                  <c:v>6.2327000000000004</c:v>
                </c:pt>
                <c:pt idx="2185">
                  <c:v>6.2645999999999997</c:v>
                </c:pt>
                <c:pt idx="2186">
                  <c:v>6.2542</c:v>
                </c:pt>
                <c:pt idx="2187">
                  <c:v>6.3045999999999998</c:v>
                </c:pt>
                <c:pt idx="2188">
                  <c:v>6.2827000000000002</c:v>
                </c:pt>
                <c:pt idx="2189">
                  <c:v>6.2864000000000004</c:v>
                </c:pt>
                <c:pt idx="2190">
                  <c:v>6.2572999999999999</c:v>
                </c:pt>
                <c:pt idx="2191">
                  <c:v>6.2573999999999996</c:v>
                </c:pt>
                <c:pt idx="2192">
                  <c:v>6.2643000000000004</c:v>
                </c:pt>
                <c:pt idx="2193">
                  <c:v>6.2823000000000002</c:v>
                </c:pt>
                <c:pt idx="2194">
                  <c:v>6.2354000000000003</c:v>
                </c:pt>
                <c:pt idx="2195">
                  <c:v>6.2609000000000004</c:v>
                </c:pt>
                <c:pt idx="2196">
                  <c:v>6.2637</c:v>
                </c:pt>
                <c:pt idx="2197">
                  <c:v>6.2843</c:v>
                </c:pt>
                <c:pt idx="2198">
                  <c:v>6.2542999999999997</c:v>
                </c:pt>
                <c:pt idx="2199">
                  <c:v>6.2672999999999996</c:v>
                </c:pt>
                <c:pt idx="2200">
                  <c:v>6.2812000000000001</c:v>
                </c:pt>
                <c:pt idx="2201">
                  <c:v>6.2622999999999998</c:v>
                </c:pt>
                <c:pt idx="2202">
                  <c:v>6.2756999999999996</c:v>
                </c:pt>
                <c:pt idx="2203">
                  <c:v>6.2595999999999998</c:v>
                </c:pt>
                <c:pt idx="2204">
                  <c:v>6.23</c:v>
                </c:pt>
                <c:pt idx="2205">
                  <c:v>6.2545000000000002</c:v>
                </c:pt>
                <c:pt idx="2206">
                  <c:v>6.2519999999999998</c:v>
                </c:pt>
                <c:pt idx="2207">
                  <c:v>6.2896000000000001</c:v>
                </c:pt>
                <c:pt idx="2208">
                  <c:v>6.2731000000000003</c:v>
                </c:pt>
                <c:pt idx="2209">
                  <c:v>6.2712000000000003</c:v>
                </c:pt>
                <c:pt idx="2210">
                  <c:v>6.2214999999999998</c:v>
                </c:pt>
                <c:pt idx="2211">
                  <c:v>6.2573999999999996</c:v>
                </c:pt>
                <c:pt idx="2212">
                  <c:v>6.2609000000000004</c:v>
                </c:pt>
                <c:pt idx="2213">
                  <c:v>6.2911000000000001</c:v>
                </c:pt>
                <c:pt idx="2214">
                  <c:v>6.2706999999999997</c:v>
                </c:pt>
                <c:pt idx="2215">
                  <c:v>6.2381000000000002</c:v>
                </c:pt>
                <c:pt idx="2216">
                  <c:v>6.2523999999999997</c:v>
                </c:pt>
                <c:pt idx="2217">
                  <c:v>6.2708000000000004</c:v>
                </c:pt>
                <c:pt idx="2218">
                  <c:v>6.2504</c:v>
                </c:pt>
                <c:pt idx="2219">
                  <c:v>6.2469999999999999</c:v>
                </c:pt>
                <c:pt idx="2220">
                  <c:v>6.2881</c:v>
                </c:pt>
                <c:pt idx="2221">
                  <c:v>6.2777000000000003</c:v>
                </c:pt>
                <c:pt idx="2222">
                  <c:v>6.2328000000000001</c:v>
                </c:pt>
                <c:pt idx="2223">
                  <c:v>6.2489999999999997</c:v>
                </c:pt>
                <c:pt idx="2224">
                  <c:v>6.2794999999999996</c:v>
                </c:pt>
                <c:pt idx="2225">
                  <c:v>6.2363999999999997</c:v>
                </c:pt>
                <c:pt idx="2226">
                  <c:v>6.2542999999999997</c:v>
                </c:pt>
                <c:pt idx="2227">
                  <c:v>6.2637999999999998</c:v>
                </c:pt>
                <c:pt idx="2228">
                  <c:v>6.2521000000000004</c:v>
                </c:pt>
                <c:pt idx="2229">
                  <c:v>6.2657999999999996</c:v>
                </c:pt>
                <c:pt idx="2230">
                  <c:v>6.2705000000000002</c:v>
                </c:pt>
                <c:pt idx="2231">
                  <c:v>6.2382999999999997</c:v>
                </c:pt>
                <c:pt idx="2232">
                  <c:v>6.2332000000000001</c:v>
                </c:pt>
                <c:pt idx="2233">
                  <c:v>6.25</c:v>
                </c:pt>
                <c:pt idx="2234">
                  <c:v>6.2492000000000001</c:v>
                </c:pt>
                <c:pt idx="2235">
                  <c:v>6.2683</c:v>
                </c:pt>
                <c:pt idx="2236">
                  <c:v>6.2203999999999997</c:v>
                </c:pt>
                <c:pt idx="2237">
                  <c:v>6.2542</c:v>
                </c:pt>
                <c:pt idx="2238">
                  <c:v>6.2424999999999997</c:v>
                </c:pt>
                <c:pt idx="2239">
                  <c:v>6.2694000000000001</c:v>
                </c:pt>
                <c:pt idx="2240">
                  <c:v>6.2469999999999999</c:v>
                </c:pt>
                <c:pt idx="2241">
                  <c:v>6.2329999999999997</c:v>
                </c:pt>
                <c:pt idx="2242">
                  <c:v>6.2220000000000004</c:v>
                </c:pt>
                <c:pt idx="2243">
                  <c:v>6.2473000000000001</c:v>
                </c:pt>
                <c:pt idx="2244">
                  <c:v>6.2606999999999999</c:v>
                </c:pt>
                <c:pt idx="2245">
                  <c:v>6.2698999999999998</c:v>
                </c:pt>
                <c:pt idx="2246">
                  <c:v>6.2473999999999998</c:v>
                </c:pt>
                <c:pt idx="2247">
                  <c:v>6.2309000000000001</c:v>
                </c:pt>
                <c:pt idx="2248">
                  <c:v>6.2586000000000004</c:v>
                </c:pt>
                <c:pt idx="2249">
                  <c:v>6.2499000000000002</c:v>
                </c:pt>
                <c:pt idx="2250">
                  <c:v>6.2680999999999996</c:v>
                </c:pt>
                <c:pt idx="2251">
                  <c:v>6.2653999999999996</c:v>
                </c:pt>
                <c:pt idx="2252">
                  <c:v>6.2320000000000002</c:v>
                </c:pt>
                <c:pt idx="2253">
                  <c:v>6.2491000000000003</c:v>
                </c:pt>
                <c:pt idx="2254">
                  <c:v>6.2450000000000001</c:v>
                </c:pt>
                <c:pt idx="2255">
                  <c:v>6.2321</c:v>
                </c:pt>
                <c:pt idx="2256">
                  <c:v>6.2514000000000003</c:v>
                </c:pt>
                <c:pt idx="2257">
                  <c:v>6.2492999999999999</c:v>
                </c:pt>
                <c:pt idx="2258">
                  <c:v>6.26</c:v>
                </c:pt>
                <c:pt idx="2259">
                  <c:v>6.2538999999999998</c:v>
                </c:pt>
                <c:pt idx="2260">
                  <c:v>6.2355999999999998</c:v>
                </c:pt>
                <c:pt idx="2261">
                  <c:v>6.2325999999999997</c:v>
                </c:pt>
                <c:pt idx="2262">
                  <c:v>6.2435999999999998</c:v>
                </c:pt>
                <c:pt idx="2263">
                  <c:v>6.2426000000000004</c:v>
                </c:pt>
                <c:pt idx="2264">
                  <c:v>6.2186000000000003</c:v>
                </c:pt>
                <c:pt idx="2265">
                  <c:v>6.1989000000000001</c:v>
                </c:pt>
                <c:pt idx="2266">
                  <c:v>6.2469000000000001</c:v>
                </c:pt>
                <c:pt idx="2267">
                  <c:v>6.2615999999999996</c:v>
                </c:pt>
                <c:pt idx="2268">
                  <c:v>6.2549999999999999</c:v>
                </c:pt>
                <c:pt idx="2269">
                  <c:v>6.2374999999999998</c:v>
                </c:pt>
                <c:pt idx="2270">
                  <c:v>6.2412000000000001</c:v>
                </c:pt>
                <c:pt idx="2271">
                  <c:v>6.2512999999999996</c:v>
                </c:pt>
                <c:pt idx="2272">
                  <c:v>6.2343000000000002</c:v>
                </c:pt>
                <c:pt idx="2273">
                  <c:v>6.2217000000000002</c:v>
                </c:pt>
                <c:pt idx="2274">
                  <c:v>6.2389000000000001</c:v>
                </c:pt>
                <c:pt idx="2275">
                  <c:v>6.2588999999999997</c:v>
                </c:pt>
                <c:pt idx="2276">
                  <c:v>6.2351999999999999</c:v>
                </c:pt>
                <c:pt idx="2277">
                  <c:v>6.2018000000000004</c:v>
                </c:pt>
                <c:pt idx="2278">
                  <c:v>6.2271000000000001</c:v>
                </c:pt>
                <c:pt idx="2279">
                  <c:v>6.2175000000000002</c:v>
                </c:pt>
                <c:pt idx="2280">
                  <c:v>6.2526000000000002</c:v>
                </c:pt>
                <c:pt idx="2281">
                  <c:v>6.2511000000000001</c:v>
                </c:pt>
                <c:pt idx="2282">
                  <c:v>6.2637</c:v>
                </c:pt>
                <c:pt idx="2283">
                  <c:v>6.2214999999999998</c:v>
                </c:pt>
                <c:pt idx="2284">
                  <c:v>6.2110000000000003</c:v>
                </c:pt>
                <c:pt idx="2285">
                  <c:v>6.2241999999999997</c:v>
                </c:pt>
                <c:pt idx="2286">
                  <c:v>6.2419000000000002</c:v>
                </c:pt>
                <c:pt idx="2287">
                  <c:v>6.2510000000000003</c:v>
                </c:pt>
                <c:pt idx="2288">
                  <c:v>6.2228000000000003</c:v>
                </c:pt>
                <c:pt idx="2289">
                  <c:v>6.2004999999999999</c:v>
                </c:pt>
                <c:pt idx="2290">
                  <c:v>6.2119999999999997</c:v>
                </c:pt>
                <c:pt idx="2291">
                  <c:v>6.2332000000000001</c:v>
                </c:pt>
                <c:pt idx="2292">
                  <c:v>6.2371999999999996</c:v>
                </c:pt>
                <c:pt idx="2293">
                  <c:v>6.2306999999999997</c:v>
                </c:pt>
                <c:pt idx="2294">
                  <c:v>6.2031999999999998</c:v>
                </c:pt>
                <c:pt idx="2295">
                  <c:v>6.2290000000000001</c:v>
                </c:pt>
                <c:pt idx="2296">
                  <c:v>6.2435999999999998</c:v>
                </c:pt>
                <c:pt idx="2297">
                  <c:v>6.2272999999999996</c:v>
                </c:pt>
                <c:pt idx="2298">
                  <c:v>6.1962999999999999</c:v>
                </c:pt>
                <c:pt idx="2299">
                  <c:v>6.2160000000000002</c:v>
                </c:pt>
                <c:pt idx="2300">
                  <c:v>6.2350000000000003</c:v>
                </c:pt>
                <c:pt idx="2301">
                  <c:v>6.2031999999999998</c:v>
                </c:pt>
                <c:pt idx="2302">
                  <c:v>6.2267999999999999</c:v>
                </c:pt>
                <c:pt idx="2303">
                  <c:v>6.2426000000000004</c:v>
                </c:pt>
                <c:pt idx="2304">
                  <c:v>6.1886000000000001</c:v>
                </c:pt>
                <c:pt idx="2305">
                  <c:v>6.234</c:v>
                </c:pt>
                <c:pt idx="2306">
                  <c:v>6.2301000000000002</c:v>
                </c:pt>
                <c:pt idx="2307">
                  <c:v>6.2305000000000001</c:v>
                </c:pt>
                <c:pt idx="2308">
                  <c:v>6.1890000000000001</c:v>
                </c:pt>
                <c:pt idx="2309">
                  <c:v>6.1967999999999996</c:v>
                </c:pt>
                <c:pt idx="2310">
                  <c:v>6.1984000000000004</c:v>
                </c:pt>
                <c:pt idx="2311">
                  <c:v>6.2362000000000002</c:v>
                </c:pt>
                <c:pt idx="2312">
                  <c:v>6.2370000000000001</c:v>
                </c:pt>
                <c:pt idx="2313">
                  <c:v>6.2220000000000004</c:v>
                </c:pt>
                <c:pt idx="2314">
                  <c:v>6.1852</c:v>
                </c:pt>
                <c:pt idx="2315">
                  <c:v>6.2051999999999996</c:v>
                </c:pt>
                <c:pt idx="2316">
                  <c:v>6.2430000000000003</c:v>
                </c:pt>
                <c:pt idx="2317">
                  <c:v>6.2390999999999996</c:v>
                </c:pt>
                <c:pt idx="2318">
                  <c:v>6.2039999999999997</c:v>
                </c:pt>
                <c:pt idx="2319">
                  <c:v>6.1977000000000002</c:v>
                </c:pt>
                <c:pt idx="2320">
                  <c:v>6.2464000000000004</c:v>
                </c:pt>
                <c:pt idx="2321">
                  <c:v>6.2154999999999996</c:v>
                </c:pt>
                <c:pt idx="2322">
                  <c:v>6.2083000000000004</c:v>
                </c:pt>
                <c:pt idx="2323">
                  <c:v>6.2366000000000001</c:v>
                </c:pt>
                <c:pt idx="2324">
                  <c:v>6.2363</c:v>
                </c:pt>
                <c:pt idx="2325">
                  <c:v>6.1879999999999997</c:v>
                </c:pt>
                <c:pt idx="2326">
                  <c:v>6.2201000000000004</c:v>
                </c:pt>
                <c:pt idx="2327">
                  <c:v>6.2355999999999998</c:v>
                </c:pt>
                <c:pt idx="2328">
                  <c:v>6.2179000000000002</c:v>
                </c:pt>
                <c:pt idx="2329">
                  <c:v>6.1951000000000001</c:v>
                </c:pt>
                <c:pt idx="2330">
                  <c:v>6.2358000000000002</c:v>
                </c:pt>
                <c:pt idx="2331">
                  <c:v>6.2305000000000001</c:v>
                </c:pt>
                <c:pt idx="2332">
                  <c:v>6.1868999999999996</c:v>
                </c:pt>
                <c:pt idx="2333">
                  <c:v>6.2270000000000003</c:v>
                </c:pt>
                <c:pt idx="2334">
                  <c:v>6.2190000000000003</c:v>
                </c:pt>
                <c:pt idx="2335">
                  <c:v>6.2077</c:v>
                </c:pt>
                <c:pt idx="2336">
                  <c:v>6.2304000000000004</c:v>
                </c:pt>
                <c:pt idx="2337">
                  <c:v>6.2073</c:v>
                </c:pt>
                <c:pt idx="2338">
                  <c:v>6.2007000000000003</c:v>
                </c:pt>
                <c:pt idx="2339">
                  <c:v>6.2175000000000002</c:v>
                </c:pt>
                <c:pt idx="2340">
                  <c:v>6.1943999999999999</c:v>
                </c:pt>
                <c:pt idx="2341">
                  <c:v>6.1931000000000003</c:v>
                </c:pt>
                <c:pt idx="2342">
                  <c:v>6.2230999999999996</c:v>
                </c:pt>
                <c:pt idx="2343">
                  <c:v>6.1727999999999996</c:v>
                </c:pt>
                <c:pt idx="2344">
                  <c:v>6.2224000000000004</c:v>
                </c:pt>
                <c:pt idx="2345">
                  <c:v>6.2115</c:v>
                </c:pt>
                <c:pt idx="2346">
                  <c:v>6.1898</c:v>
                </c:pt>
                <c:pt idx="2347">
                  <c:v>6.226</c:v>
                </c:pt>
                <c:pt idx="2348">
                  <c:v>6.1910999999999996</c:v>
                </c:pt>
                <c:pt idx="2349">
                  <c:v>6.1761999999999997</c:v>
                </c:pt>
                <c:pt idx="2350">
                  <c:v>6.2244000000000002</c:v>
                </c:pt>
                <c:pt idx="2351">
                  <c:v>6.1651999999999996</c:v>
                </c:pt>
                <c:pt idx="2352">
                  <c:v>6.2134</c:v>
                </c:pt>
                <c:pt idx="2353">
                  <c:v>6.2149999999999999</c:v>
                </c:pt>
                <c:pt idx="2354">
                  <c:v>6.1787000000000001</c:v>
                </c:pt>
                <c:pt idx="2355">
                  <c:v>6.2020999999999997</c:v>
                </c:pt>
                <c:pt idx="2356">
                  <c:v>6.2141000000000002</c:v>
                </c:pt>
                <c:pt idx="2357">
                  <c:v>6.1863000000000001</c:v>
                </c:pt>
                <c:pt idx="2358">
                  <c:v>6.1886999999999999</c:v>
                </c:pt>
                <c:pt idx="2359">
                  <c:v>6.2058999999999997</c:v>
                </c:pt>
                <c:pt idx="2360">
                  <c:v>6.1715999999999998</c:v>
                </c:pt>
                <c:pt idx="2361">
                  <c:v>6.1936999999999998</c:v>
                </c:pt>
                <c:pt idx="2362">
                  <c:v>6.2012999999999998</c:v>
                </c:pt>
                <c:pt idx="2363">
                  <c:v>6.1935000000000002</c:v>
                </c:pt>
                <c:pt idx="2364">
                  <c:v>6.2042999999999999</c:v>
                </c:pt>
                <c:pt idx="2365">
                  <c:v>6.1567999999999996</c:v>
                </c:pt>
                <c:pt idx="2366">
                  <c:v>6.2007000000000003</c:v>
                </c:pt>
                <c:pt idx="2367">
                  <c:v>6.1768999999999998</c:v>
                </c:pt>
                <c:pt idx="2368">
                  <c:v>6.1883999999999997</c:v>
                </c:pt>
                <c:pt idx="2369">
                  <c:v>6.1856</c:v>
                </c:pt>
                <c:pt idx="2370">
                  <c:v>6.1980000000000004</c:v>
                </c:pt>
                <c:pt idx="2371">
                  <c:v>6.2065000000000001</c:v>
                </c:pt>
                <c:pt idx="2372">
                  <c:v>6.1811999999999996</c:v>
                </c:pt>
                <c:pt idx="2373">
                  <c:v>6.2023000000000001</c:v>
                </c:pt>
                <c:pt idx="2374">
                  <c:v>6.1698000000000004</c:v>
                </c:pt>
                <c:pt idx="2375">
                  <c:v>6.2080000000000002</c:v>
                </c:pt>
                <c:pt idx="2376">
                  <c:v>6.1859999999999999</c:v>
                </c:pt>
                <c:pt idx="2377">
                  <c:v>6.1749000000000001</c:v>
                </c:pt>
                <c:pt idx="2378">
                  <c:v>6.1909999999999998</c:v>
                </c:pt>
                <c:pt idx="2379">
                  <c:v>6.1803999999999997</c:v>
                </c:pt>
                <c:pt idx="2380">
                  <c:v>6.2127999999999997</c:v>
                </c:pt>
                <c:pt idx="2381">
                  <c:v>6.1727999999999996</c:v>
                </c:pt>
                <c:pt idx="2382">
                  <c:v>6.1642000000000001</c:v>
                </c:pt>
                <c:pt idx="2383">
                  <c:v>6.1943999999999999</c:v>
                </c:pt>
                <c:pt idx="2384">
                  <c:v>6.1776</c:v>
                </c:pt>
                <c:pt idx="2385">
                  <c:v>6.2004999999999999</c:v>
                </c:pt>
                <c:pt idx="2386">
                  <c:v>6.1787999999999998</c:v>
                </c:pt>
                <c:pt idx="2387">
                  <c:v>6.1574999999999998</c:v>
                </c:pt>
                <c:pt idx="2388">
                  <c:v>6.1924999999999999</c:v>
                </c:pt>
                <c:pt idx="2389">
                  <c:v>6.1653000000000002</c:v>
                </c:pt>
                <c:pt idx="2390">
                  <c:v>6.2046999999999999</c:v>
                </c:pt>
                <c:pt idx="2391">
                  <c:v>6.1848999999999998</c:v>
                </c:pt>
                <c:pt idx="2392">
                  <c:v>6.1627999999999998</c:v>
                </c:pt>
                <c:pt idx="2393">
                  <c:v>6.1444999999999999</c:v>
                </c:pt>
                <c:pt idx="2394">
                  <c:v>6.1999000000000004</c:v>
                </c:pt>
                <c:pt idx="2395">
                  <c:v>6.1782000000000004</c:v>
                </c:pt>
                <c:pt idx="2396">
                  <c:v>6.1525999999999996</c:v>
                </c:pt>
                <c:pt idx="2397">
                  <c:v>6.1738999999999997</c:v>
                </c:pt>
                <c:pt idx="2398">
                  <c:v>6.1872999999999996</c:v>
                </c:pt>
                <c:pt idx="2399">
                  <c:v>6.1588000000000003</c:v>
                </c:pt>
                <c:pt idx="2400">
                  <c:v>6.1818999999999997</c:v>
                </c:pt>
                <c:pt idx="2401">
                  <c:v>6.1746999999999996</c:v>
                </c:pt>
                <c:pt idx="2402">
                  <c:v>6.1479999999999997</c:v>
                </c:pt>
                <c:pt idx="2403">
                  <c:v>6.1803999999999997</c:v>
                </c:pt>
                <c:pt idx="2404">
                  <c:v>6.1708999999999996</c:v>
                </c:pt>
                <c:pt idx="2405">
                  <c:v>6.1493000000000002</c:v>
                </c:pt>
                <c:pt idx="2406">
                  <c:v>6.1955999999999998</c:v>
                </c:pt>
                <c:pt idx="2407">
                  <c:v>6.1818999999999997</c:v>
                </c:pt>
                <c:pt idx="2408">
                  <c:v>6.1673</c:v>
                </c:pt>
                <c:pt idx="2409">
                  <c:v>6.1917999999999997</c:v>
                </c:pt>
                <c:pt idx="2410">
                  <c:v>6.1235999999999997</c:v>
                </c:pt>
                <c:pt idx="2411">
                  <c:v>6.1714000000000002</c:v>
                </c:pt>
                <c:pt idx="2412">
                  <c:v>6.1439000000000004</c:v>
                </c:pt>
                <c:pt idx="2413">
                  <c:v>6.1875</c:v>
                </c:pt>
                <c:pt idx="2414">
                  <c:v>6.1321000000000003</c:v>
                </c:pt>
                <c:pt idx="2415">
                  <c:v>6.1997999999999998</c:v>
                </c:pt>
                <c:pt idx="2416">
                  <c:v>6.1673</c:v>
                </c:pt>
                <c:pt idx="2417">
                  <c:v>6.1677999999999997</c:v>
                </c:pt>
                <c:pt idx="2418">
                  <c:v>6.1905999999999999</c:v>
                </c:pt>
                <c:pt idx="2419">
                  <c:v>6.1375999999999999</c:v>
                </c:pt>
                <c:pt idx="2420">
                  <c:v>6.1691000000000003</c:v>
                </c:pt>
                <c:pt idx="2421">
                  <c:v>6.1836000000000002</c:v>
                </c:pt>
                <c:pt idx="2422">
                  <c:v>6.1498999999999997</c:v>
                </c:pt>
                <c:pt idx="2423">
                  <c:v>6.1939000000000002</c:v>
                </c:pt>
                <c:pt idx="2424">
                  <c:v>6.1375000000000002</c:v>
                </c:pt>
                <c:pt idx="2425">
                  <c:v>6.1828000000000003</c:v>
                </c:pt>
                <c:pt idx="2426">
                  <c:v>6.1403999999999996</c:v>
                </c:pt>
                <c:pt idx="2427">
                  <c:v>6.1943000000000001</c:v>
                </c:pt>
                <c:pt idx="2428">
                  <c:v>6.1791</c:v>
                </c:pt>
                <c:pt idx="2429">
                  <c:v>6.1657000000000002</c:v>
                </c:pt>
                <c:pt idx="2430">
                  <c:v>6.1904000000000003</c:v>
                </c:pt>
                <c:pt idx="2431">
                  <c:v>6.1757999999999997</c:v>
                </c:pt>
                <c:pt idx="2432">
                  <c:v>6.1711999999999998</c:v>
                </c:pt>
                <c:pt idx="2433">
                  <c:v>6.1951999999999998</c:v>
                </c:pt>
                <c:pt idx="2434">
                  <c:v>6.1456999999999997</c:v>
                </c:pt>
                <c:pt idx="2435">
                  <c:v>6.1840999999999999</c:v>
                </c:pt>
                <c:pt idx="2436">
                  <c:v>6.2076000000000002</c:v>
                </c:pt>
                <c:pt idx="2437">
                  <c:v>6.2000999999999999</c:v>
                </c:pt>
                <c:pt idx="2438">
                  <c:v>6.1506999999999996</c:v>
                </c:pt>
                <c:pt idx="2439">
                  <c:v>6.1853999999999996</c:v>
                </c:pt>
                <c:pt idx="2440">
                  <c:v>6.1993999999999998</c:v>
                </c:pt>
                <c:pt idx="2441">
                  <c:v>6.1397000000000004</c:v>
                </c:pt>
                <c:pt idx="2442">
                  <c:v>6.1764000000000001</c:v>
                </c:pt>
                <c:pt idx="2443">
                  <c:v>6.1912000000000003</c:v>
                </c:pt>
                <c:pt idx="2444">
                  <c:v>6.1665000000000001</c:v>
                </c:pt>
                <c:pt idx="2445">
                  <c:v>6.1764999999999999</c:v>
                </c:pt>
                <c:pt idx="2446">
                  <c:v>6.2062999999999997</c:v>
                </c:pt>
                <c:pt idx="2447">
                  <c:v>6.2169999999999996</c:v>
                </c:pt>
                <c:pt idx="2448">
                  <c:v>6.1504000000000003</c:v>
                </c:pt>
                <c:pt idx="2449">
                  <c:v>6.1478000000000002</c:v>
                </c:pt>
                <c:pt idx="2450">
                  <c:v>6.1863999999999999</c:v>
                </c:pt>
                <c:pt idx="2451">
                  <c:v>6.1925999999999997</c:v>
                </c:pt>
                <c:pt idx="2452">
                  <c:v>6.1757</c:v>
                </c:pt>
                <c:pt idx="2453">
                  <c:v>6.1444000000000001</c:v>
                </c:pt>
                <c:pt idx="2454">
                  <c:v>6.1773999999999996</c:v>
                </c:pt>
                <c:pt idx="2455">
                  <c:v>6.1925999999999997</c:v>
                </c:pt>
                <c:pt idx="2456">
                  <c:v>6.2012</c:v>
                </c:pt>
                <c:pt idx="2457">
                  <c:v>6.2058999999999997</c:v>
                </c:pt>
                <c:pt idx="2458">
                  <c:v>6.1927000000000003</c:v>
                </c:pt>
                <c:pt idx="2459">
                  <c:v>6.1550000000000002</c:v>
                </c:pt>
                <c:pt idx="2460">
                  <c:v>6.1501000000000001</c:v>
                </c:pt>
                <c:pt idx="2461">
                  <c:v>6.1759000000000004</c:v>
                </c:pt>
                <c:pt idx="2462">
                  <c:v>6.1928000000000001</c:v>
                </c:pt>
                <c:pt idx="2463">
                  <c:v>6.2019000000000002</c:v>
                </c:pt>
                <c:pt idx="2464">
                  <c:v>6.1847000000000003</c:v>
                </c:pt>
                <c:pt idx="2465">
                  <c:v>6.1839000000000004</c:v>
                </c:pt>
                <c:pt idx="2466">
                  <c:v>6.1795999999999998</c:v>
                </c:pt>
                <c:pt idx="2467">
                  <c:v>6.1592000000000002</c:v>
                </c:pt>
                <c:pt idx="2468">
                  <c:v>6.1528</c:v>
                </c:pt>
                <c:pt idx="2469">
                  <c:v>6.165</c:v>
                </c:pt>
                <c:pt idx="2470">
                  <c:v>6.1759000000000004</c:v>
                </c:pt>
                <c:pt idx="2471">
                  <c:v>6.1853999999999996</c:v>
                </c:pt>
                <c:pt idx="2472">
                  <c:v>6.1791</c:v>
                </c:pt>
                <c:pt idx="2473">
                  <c:v>6.1928000000000001</c:v>
                </c:pt>
                <c:pt idx="2474">
                  <c:v>6.1928000000000001</c:v>
                </c:pt>
                <c:pt idx="2475">
                  <c:v>6.194</c:v>
                </c:pt>
                <c:pt idx="2476">
                  <c:v>6.1824000000000003</c:v>
                </c:pt>
                <c:pt idx="2477">
                  <c:v>6.1924000000000001</c:v>
                </c:pt>
                <c:pt idx="2478">
                  <c:v>6.2001999999999997</c:v>
                </c:pt>
                <c:pt idx="2479">
                  <c:v>6.1967999999999996</c:v>
                </c:pt>
                <c:pt idx="2480">
                  <c:v>6.1921999999999997</c:v>
                </c:pt>
                <c:pt idx="2481">
                  <c:v>6.1914999999999996</c:v>
                </c:pt>
                <c:pt idx="2482">
                  <c:v>6.1637000000000004</c:v>
                </c:pt>
                <c:pt idx="2483">
                  <c:v>6.1355000000000004</c:v>
                </c:pt>
                <c:pt idx="2484">
                  <c:v>6.1468999999999996</c:v>
                </c:pt>
                <c:pt idx="2485">
                  <c:v>6.1546000000000003</c:v>
                </c:pt>
                <c:pt idx="2486">
                  <c:v>6.1776999999999997</c:v>
                </c:pt>
                <c:pt idx="2487">
                  <c:v>6.1881000000000004</c:v>
                </c:pt>
                <c:pt idx="2488">
                  <c:v>6.1938000000000004</c:v>
                </c:pt>
                <c:pt idx="2489">
                  <c:v>6.1856999999999998</c:v>
                </c:pt>
                <c:pt idx="2490">
                  <c:v>6.1858000000000004</c:v>
                </c:pt>
                <c:pt idx="2491">
                  <c:v>6.1784999999999997</c:v>
                </c:pt>
                <c:pt idx="2492">
                  <c:v>6.1908000000000003</c:v>
                </c:pt>
                <c:pt idx="2493">
                  <c:v>6.1695000000000002</c:v>
                </c:pt>
                <c:pt idx="2494">
                  <c:v>6.1661000000000001</c:v>
                </c:pt>
                <c:pt idx="2495">
                  <c:v>6.1595000000000004</c:v>
                </c:pt>
                <c:pt idx="2496">
                  <c:v>6.1753999999999998</c:v>
                </c:pt>
                <c:pt idx="2497">
                  <c:v>6.1864999999999997</c:v>
                </c:pt>
                <c:pt idx="2498">
                  <c:v>6.1515000000000004</c:v>
                </c:pt>
                <c:pt idx="2499">
                  <c:v>6.1578999999999997</c:v>
                </c:pt>
                <c:pt idx="2500">
                  <c:v>6.1380999999999997</c:v>
                </c:pt>
                <c:pt idx="2501">
                  <c:v>6.1519000000000004</c:v>
                </c:pt>
                <c:pt idx="2502">
                  <c:v>6.1519000000000004</c:v>
                </c:pt>
                <c:pt idx="2503">
                  <c:v>6.1589</c:v>
                </c:pt>
                <c:pt idx="2504">
                  <c:v>6.1585999999999999</c:v>
                </c:pt>
                <c:pt idx="2505">
                  <c:v>6.1742999999999997</c:v>
                </c:pt>
                <c:pt idx="2506">
                  <c:v>6.1539000000000001</c:v>
                </c:pt>
                <c:pt idx="2507">
                  <c:v>6.1563999999999997</c:v>
                </c:pt>
                <c:pt idx="2508">
                  <c:v>6.1877000000000004</c:v>
                </c:pt>
                <c:pt idx="2509">
                  <c:v>6.1740000000000004</c:v>
                </c:pt>
                <c:pt idx="2510">
                  <c:v>6.1835000000000004</c:v>
                </c:pt>
                <c:pt idx="2511">
                  <c:v>6.1848999999999998</c:v>
                </c:pt>
                <c:pt idx="2512">
                  <c:v>6.1708999999999996</c:v>
                </c:pt>
                <c:pt idx="2513">
                  <c:v>6.1840999999999999</c:v>
                </c:pt>
                <c:pt idx="2514">
                  <c:v>6.1829000000000001</c:v>
                </c:pt>
                <c:pt idx="2515">
                  <c:v>6.1661000000000001</c:v>
                </c:pt>
                <c:pt idx="2516">
                  <c:v>6.1205999999999996</c:v>
                </c:pt>
                <c:pt idx="2517">
                  <c:v>6.1334</c:v>
                </c:pt>
                <c:pt idx="2518">
                  <c:v>6.1435000000000004</c:v>
                </c:pt>
                <c:pt idx="2519">
                  <c:v>6.1421999999999999</c:v>
                </c:pt>
                <c:pt idx="2520">
                  <c:v>6.1699000000000002</c:v>
                </c:pt>
                <c:pt idx="2521">
                  <c:v>6.1597999999999997</c:v>
                </c:pt>
                <c:pt idx="2522">
                  <c:v>6.1890999999999998</c:v>
                </c:pt>
                <c:pt idx="2523">
                  <c:v>6.1764999999999999</c:v>
                </c:pt>
                <c:pt idx="2524">
                  <c:v>6.1801000000000004</c:v>
                </c:pt>
                <c:pt idx="2525">
                  <c:v>6.1769999999999996</c:v>
                </c:pt>
                <c:pt idx="2526">
                  <c:v>6.1765999999999996</c:v>
                </c:pt>
                <c:pt idx="2527">
                  <c:v>6.1798999999999999</c:v>
                </c:pt>
                <c:pt idx="2528">
                  <c:v>6.1761999999999997</c:v>
                </c:pt>
                <c:pt idx="2529">
                  <c:v>6.1607000000000003</c:v>
                </c:pt>
                <c:pt idx="2530">
                  <c:v>6.1584000000000003</c:v>
                </c:pt>
                <c:pt idx="2531">
                  <c:v>6.1429999999999998</c:v>
                </c:pt>
                <c:pt idx="2532">
                  <c:v>6.125</c:v>
                </c:pt>
                <c:pt idx="2533">
                  <c:v>6.1356000000000002</c:v>
                </c:pt>
                <c:pt idx="2534">
                  <c:v>6.1291000000000002</c:v>
                </c:pt>
                <c:pt idx="2535">
                  <c:v>6.1289999999999996</c:v>
                </c:pt>
                <c:pt idx="2536">
                  <c:v>6.1565000000000003</c:v>
                </c:pt>
                <c:pt idx="2537">
                  <c:v>6.1483999999999996</c:v>
                </c:pt>
                <c:pt idx="2538">
                  <c:v>6.1646999999999998</c:v>
                </c:pt>
                <c:pt idx="2539">
                  <c:v>6.1759000000000004</c:v>
                </c:pt>
                <c:pt idx="2540">
                  <c:v>6.1719999999999997</c:v>
                </c:pt>
                <c:pt idx="2541">
                  <c:v>6.1604000000000001</c:v>
                </c:pt>
                <c:pt idx="2542">
                  <c:v>6.1696</c:v>
                </c:pt>
                <c:pt idx="2543">
                  <c:v>6.1867000000000001</c:v>
                </c:pt>
                <c:pt idx="2544">
                  <c:v>6.1835000000000004</c:v>
                </c:pt>
                <c:pt idx="2545">
                  <c:v>6.1548999999999996</c:v>
                </c:pt>
                <c:pt idx="2546">
                  <c:v>6.1691000000000003</c:v>
                </c:pt>
                <c:pt idx="2547">
                  <c:v>6.1614000000000004</c:v>
                </c:pt>
                <c:pt idx="2548">
                  <c:v>6.1340000000000003</c:v>
                </c:pt>
                <c:pt idx="2549">
                  <c:v>6.1173000000000002</c:v>
                </c:pt>
                <c:pt idx="2550">
                  <c:v>6.1338999999999997</c:v>
                </c:pt>
                <c:pt idx="2551">
                  <c:v>6.1402999999999999</c:v>
                </c:pt>
                <c:pt idx="2552">
                  <c:v>6.1539000000000001</c:v>
                </c:pt>
                <c:pt idx="2553">
                  <c:v>6.1646999999999998</c:v>
                </c:pt>
                <c:pt idx="2554">
                  <c:v>6.1623999999999999</c:v>
                </c:pt>
                <c:pt idx="2555">
                  <c:v>6.1562999999999999</c:v>
                </c:pt>
                <c:pt idx="2556">
                  <c:v>6.1323999999999996</c:v>
                </c:pt>
                <c:pt idx="2557">
                  <c:v>6.1165000000000003</c:v>
                </c:pt>
                <c:pt idx="2558">
                  <c:v>6.1204000000000001</c:v>
                </c:pt>
                <c:pt idx="2559">
                  <c:v>6.1452</c:v>
                </c:pt>
                <c:pt idx="2560">
                  <c:v>6.1611000000000002</c:v>
                </c:pt>
                <c:pt idx="2561">
                  <c:v>6.1642000000000001</c:v>
                </c:pt>
                <c:pt idx="2562">
                  <c:v>6.1672000000000002</c:v>
                </c:pt>
                <c:pt idx="2563">
                  <c:v>6.1449999999999996</c:v>
                </c:pt>
                <c:pt idx="2564">
                  <c:v>6.1174999999999997</c:v>
                </c:pt>
                <c:pt idx="2565">
                  <c:v>6.1093000000000002</c:v>
                </c:pt>
                <c:pt idx="2566">
                  <c:v>6.1135999999999999</c:v>
                </c:pt>
                <c:pt idx="2567">
                  <c:v>6.1212</c:v>
                </c:pt>
                <c:pt idx="2568">
                  <c:v>6.1318000000000001</c:v>
                </c:pt>
                <c:pt idx="2569">
                  <c:v>6.1417999999999999</c:v>
                </c:pt>
                <c:pt idx="2570">
                  <c:v>6.1592000000000002</c:v>
                </c:pt>
                <c:pt idx="2571">
                  <c:v>6.1567999999999996</c:v>
                </c:pt>
                <c:pt idx="2572">
                  <c:v>6.1654999999999998</c:v>
                </c:pt>
                <c:pt idx="2573">
                  <c:v>6.16</c:v>
                </c:pt>
                <c:pt idx="2574">
                  <c:v>6.1653000000000002</c:v>
                </c:pt>
                <c:pt idx="2575">
                  <c:v>6.12</c:v>
                </c:pt>
                <c:pt idx="2576">
                  <c:v>6.1025999999999998</c:v>
                </c:pt>
                <c:pt idx="2577">
                  <c:v>6.1163999999999996</c:v>
                </c:pt>
                <c:pt idx="2578">
                  <c:v>6.1401000000000003</c:v>
                </c:pt>
                <c:pt idx="2579">
                  <c:v>6.1372</c:v>
                </c:pt>
                <c:pt idx="2580">
                  <c:v>6.1509</c:v>
                </c:pt>
                <c:pt idx="2581">
                  <c:v>6.1485000000000003</c:v>
                </c:pt>
                <c:pt idx="2582">
                  <c:v>6.1157000000000004</c:v>
                </c:pt>
                <c:pt idx="2583">
                  <c:v>6.0955000000000004</c:v>
                </c:pt>
                <c:pt idx="2584">
                  <c:v>6.1089000000000002</c:v>
                </c:pt>
                <c:pt idx="2585">
                  <c:v>6.1228999999999996</c:v>
                </c:pt>
                <c:pt idx="2586">
                  <c:v>6.1353999999999997</c:v>
                </c:pt>
                <c:pt idx="2587">
                  <c:v>6.1447000000000003</c:v>
                </c:pt>
                <c:pt idx="2588">
                  <c:v>6.1478999999999999</c:v>
                </c:pt>
                <c:pt idx="2589">
                  <c:v>6.1445999999999996</c:v>
                </c:pt>
                <c:pt idx="2590">
                  <c:v>6.1146000000000003</c:v>
                </c:pt>
                <c:pt idx="2591">
                  <c:v>6.0831999999999997</c:v>
                </c:pt>
                <c:pt idx="2592">
                  <c:v>6.1063000000000001</c:v>
                </c:pt>
                <c:pt idx="2593">
                  <c:v>6.1364999999999998</c:v>
                </c:pt>
                <c:pt idx="2594">
                  <c:v>6.1378000000000004</c:v>
                </c:pt>
                <c:pt idx="2595">
                  <c:v>6.1177999999999999</c:v>
                </c:pt>
                <c:pt idx="2596">
                  <c:v>6.0942999999999996</c:v>
                </c:pt>
                <c:pt idx="2597">
                  <c:v>6.1277999999999997</c:v>
                </c:pt>
                <c:pt idx="2598">
                  <c:v>6.1387999999999998</c:v>
                </c:pt>
                <c:pt idx="2599">
                  <c:v>6.0880000000000001</c:v>
                </c:pt>
                <c:pt idx="2600">
                  <c:v>6.0805999999999996</c:v>
                </c:pt>
                <c:pt idx="2601">
                  <c:v>6.1242999999999999</c:v>
                </c:pt>
                <c:pt idx="2602">
                  <c:v>6.1303000000000001</c:v>
                </c:pt>
                <c:pt idx="2603">
                  <c:v>6.1128999999999998</c:v>
                </c:pt>
                <c:pt idx="2604">
                  <c:v>6.0843999999999996</c:v>
                </c:pt>
                <c:pt idx="2605">
                  <c:v>6.1146000000000003</c:v>
                </c:pt>
                <c:pt idx="2606">
                  <c:v>6.1375999999999999</c:v>
                </c:pt>
                <c:pt idx="2607">
                  <c:v>6.1040000000000001</c:v>
                </c:pt>
                <c:pt idx="2608">
                  <c:v>6.0896999999999997</c:v>
                </c:pt>
                <c:pt idx="2609">
                  <c:v>6.1021000000000001</c:v>
                </c:pt>
                <c:pt idx="2610">
                  <c:v>6.0957999999999997</c:v>
                </c:pt>
                <c:pt idx="2611">
                  <c:v>6.1295999999999999</c:v>
                </c:pt>
                <c:pt idx="2612">
                  <c:v>6.1395</c:v>
                </c:pt>
                <c:pt idx="2613">
                  <c:v>6.1226000000000003</c:v>
                </c:pt>
                <c:pt idx="2614">
                  <c:v>6.0731999999999999</c:v>
                </c:pt>
                <c:pt idx="2615">
                  <c:v>6.0787000000000004</c:v>
                </c:pt>
                <c:pt idx="2616">
                  <c:v>6.1302000000000003</c:v>
                </c:pt>
                <c:pt idx="2617">
                  <c:v>6.1182999999999996</c:v>
                </c:pt>
                <c:pt idx="2618">
                  <c:v>6.0881999999999996</c:v>
                </c:pt>
                <c:pt idx="2619">
                  <c:v>6.0919999999999996</c:v>
                </c:pt>
                <c:pt idx="2620">
                  <c:v>6.1219000000000001</c:v>
                </c:pt>
                <c:pt idx="2621">
                  <c:v>6.1102999999999996</c:v>
                </c:pt>
                <c:pt idx="2622">
                  <c:v>6.0726000000000004</c:v>
                </c:pt>
                <c:pt idx="2623">
                  <c:v>6.1113999999999997</c:v>
                </c:pt>
                <c:pt idx="2624">
                  <c:v>6.1178999999999997</c:v>
                </c:pt>
                <c:pt idx="2625">
                  <c:v>6.0747</c:v>
                </c:pt>
                <c:pt idx="2626">
                  <c:v>6.0846999999999998</c:v>
                </c:pt>
                <c:pt idx="2627">
                  <c:v>6.1109999999999998</c:v>
                </c:pt>
                <c:pt idx="2628">
                  <c:v>6.1306000000000003</c:v>
                </c:pt>
                <c:pt idx="2629">
                  <c:v>6.0766</c:v>
                </c:pt>
                <c:pt idx="2630">
                  <c:v>6.0961999999999996</c:v>
                </c:pt>
                <c:pt idx="2631">
                  <c:v>6.1177000000000001</c:v>
                </c:pt>
                <c:pt idx="2632">
                  <c:v>6.1116999999999999</c:v>
                </c:pt>
                <c:pt idx="2633">
                  <c:v>6.0726000000000004</c:v>
                </c:pt>
                <c:pt idx="2634">
                  <c:v>6.0799000000000003</c:v>
                </c:pt>
                <c:pt idx="2635">
                  <c:v>6.1322000000000001</c:v>
                </c:pt>
                <c:pt idx="2636">
                  <c:v>6.1200999999999999</c:v>
                </c:pt>
                <c:pt idx="2637">
                  <c:v>6.0797999999999996</c:v>
                </c:pt>
                <c:pt idx="2638">
                  <c:v>6.0833000000000004</c:v>
                </c:pt>
                <c:pt idx="2639">
                  <c:v>6.1089000000000002</c:v>
                </c:pt>
                <c:pt idx="2640">
                  <c:v>6.1193999999999997</c:v>
                </c:pt>
                <c:pt idx="2641">
                  <c:v>6.0579999999999998</c:v>
                </c:pt>
                <c:pt idx="2642">
                  <c:v>6.1106999999999996</c:v>
                </c:pt>
                <c:pt idx="2643">
                  <c:v>6.1421000000000001</c:v>
                </c:pt>
                <c:pt idx="2644">
                  <c:v>6.1177999999999999</c:v>
                </c:pt>
                <c:pt idx="2645">
                  <c:v>6.1078000000000001</c:v>
                </c:pt>
                <c:pt idx="2646">
                  <c:v>6.0593000000000004</c:v>
                </c:pt>
                <c:pt idx="2647">
                  <c:v>6.0964999999999998</c:v>
                </c:pt>
                <c:pt idx="2648">
                  <c:v>6.1413000000000002</c:v>
                </c:pt>
                <c:pt idx="2649">
                  <c:v>6.1238999999999999</c:v>
                </c:pt>
                <c:pt idx="2650">
                  <c:v>6.0666000000000002</c:v>
                </c:pt>
                <c:pt idx="2651">
                  <c:v>6.0858999999999996</c:v>
                </c:pt>
                <c:pt idx="2652">
                  <c:v>6.1084499999999995</c:v>
                </c:pt>
                <c:pt idx="2653">
                  <c:v>6.1310000000000002</c:v>
                </c:pt>
                <c:pt idx="2654">
                  <c:v>6.0993000000000004</c:v>
                </c:pt>
                <c:pt idx="2655">
                  <c:v>6.0675999999999997</c:v>
                </c:pt>
                <c:pt idx="2656">
                  <c:v>6.093</c:v>
                </c:pt>
                <c:pt idx="2657">
                  <c:v>6.1153000000000004</c:v>
                </c:pt>
                <c:pt idx="2658">
                  <c:v>6.1124999999999998</c:v>
                </c:pt>
                <c:pt idx="2659">
                  <c:v>6.0943500000000004</c:v>
                </c:pt>
                <c:pt idx="2660">
                  <c:v>6.0762</c:v>
                </c:pt>
                <c:pt idx="2661">
                  <c:v>6.0965999999999996</c:v>
                </c:pt>
                <c:pt idx="2662">
                  <c:v>6.1039000000000003</c:v>
                </c:pt>
                <c:pt idx="2663">
                  <c:v>6.0857000000000001</c:v>
                </c:pt>
                <c:pt idx="2664">
                  <c:v>6.0587</c:v>
                </c:pt>
                <c:pt idx="2665">
                  <c:v>6.1131000000000002</c:v>
                </c:pt>
                <c:pt idx="2666">
                  <c:v>6.1261999999999999</c:v>
                </c:pt>
                <c:pt idx="2667">
                  <c:v>6.1283000000000003</c:v>
                </c:pt>
                <c:pt idx="2668">
                  <c:v>6.1170999999999998</c:v>
                </c:pt>
                <c:pt idx="2669">
                  <c:v>6.1147999999999998</c:v>
                </c:pt>
                <c:pt idx="2670">
                  <c:v>6.1130000000000004</c:v>
                </c:pt>
                <c:pt idx="2671">
                  <c:v>6.0494000000000003</c:v>
                </c:pt>
                <c:pt idx="2672" formatCode="0.00E+00">
                  <c:v>6.0735799999999998</c:v>
                </c:pt>
                <c:pt idx="2673">
                  <c:v>6.0983000000000001</c:v>
                </c:pt>
                <c:pt idx="2674">
                  <c:v>6.1051000000000002</c:v>
                </c:pt>
                <c:pt idx="2675">
                  <c:v>6.1120000000000001</c:v>
                </c:pt>
                <c:pt idx="2676">
                  <c:v>6.1066000000000003</c:v>
                </c:pt>
                <c:pt idx="2677">
                  <c:v>6.0804</c:v>
                </c:pt>
                <c:pt idx="2678">
                  <c:v>6.0389999999999997</c:v>
                </c:pt>
                <c:pt idx="2679">
                  <c:v>6.0697000000000001</c:v>
                </c:pt>
                <c:pt idx="2680">
                  <c:v>6.1020000000000003</c:v>
                </c:pt>
                <c:pt idx="2681">
                  <c:v>6.0883000000000003</c:v>
                </c:pt>
                <c:pt idx="2682">
                  <c:v>6.0452000000000004</c:v>
                </c:pt>
                <c:pt idx="2683">
                  <c:v>6.0945999999999998</c:v>
                </c:pt>
                <c:pt idx="2684">
                  <c:v>6.0968999999999998</c:v>
                </c:pt>
                <c:pt idx="2685">
                  <c:v>6.0631000000000004</c:v>
                </c:pt>
                <c:pt idx="2686">
                  <c:v>6.0495000000000001</c:v>
                </c:pt>
                <c:pt idx="2687">
                  <c:v>6.0747999999999998</c:v>
                </c:pt>
                <c:pt idx="2688">
                  <c:v>6.1002999999999998</c:v>
                </c:pt>
                <c:pt idx="2689">
                  <c:v>6.0857000000000001</c:v>
                </c:pt>
                <c:pt idx="2690">
                  <c:v>6.0403000000000002</c:v>
                </c:pt>
                <c:pt idx="2691">
                  <c:v>6.0723000000000003</c:v>
                </c:pt>
                <c:pt idx="2692">
                  <c:v>6.0960999999999999</c:v>
                </c:pt>
                <c:pt idx="2693" formatCode="0.00E+00">
                  <c:v>6.0980499999999997</c:v>
                </c:pt>
                <c:pt idx="2694">
                  <c:v>6.1</c:v>
                </c:pt>
                <c:pt idx="2695">
                  <c:v>6.1138000000000003</c:v>
                </c:pt>
                <c:pt idx="2696">
                  <c:v>6.0968</c:v>
                </c:pt>
                <c:pt idx="2697">
                  <c:v>6.0560999999999998</c:v>
                </c:pt>
                <c:pt idx="2698">
                  <c:v>6.0853999999999999</c:v>
                </c:pt>
                <c:pt idx="2699">
                  <c:v>6.1104000000000003</c:v>
                </c:pt>
                <c:pt idx="2700">
                  <c:v>6.0952999999999999</c:v>
                </c:pt>
                <c:pt idx="2701">
                  <c:v>6.0801999999999996</c:v>
                </c:pt>
                <c:pt idx="2702">
                  <c:v>6.0548000000000002</c:v>
                </c:pt>
                <c:pt idx="2703">
                  <c:v>6.0799000000000003</c:v>
                </c:pt>
                <c:pt idx="2704">
                  <c:v>6.1022999999999996</c:v>
                </c:pt>
                <c:pt idx="2705">
                  <c:v>6.1052</c:v>
                </c:pt>
                <c:pt idx="2706">
                  <c:v>6.0347999999999997</c:v>
                </c:pt>
                <c:pt idx="2707">
                  <c:v>6.0646000000000004</c:v>
                </c:pt>
                <c:pt idx="2708">
                  <c:v>6.0678000000000001</c:v>
                </c:pt>
                <c:pt idx="2709">
                  <c:v>6.0648999999999997</c:v>
                </c:pt>
                <c:pt idx="2710">
                  <c:v>6.0747999999999998</c:v>
                </c:pt>
                <c:pt idx="2711">
                  <c:v>6.0789</c:v>
                </c:pt>
                <c:pt idx="2712">
                  <c:v>6.0734000000000004</c:v>
                </c:pt>
                <c:pt idx="2713">
                  <c:v>6.0697000000000001</c:v>
                </c:pt>
                <c:pt idx="2714" formatCode="0.00E+00">
                  <c:v>6.0528000000000004</c:v>
                </c:pt>
                <c:pt idx="2715">
                  <c:v>6.0358999999999998</c:v>
                </c:pt>
                <c:pt idx="2716">
                  <c:v>6.0308000000000002</c:v>
                </c:pt>
                <c:pt idx="2717">
                  <c:v>6.0728</c:v>
                </c:pt>
                <c:pt idx="2718">
                  <c:v>6.1025999999999998</c:v>
                </c:pt>
                <c:pt idx="2719">
                  <c:v>6.0903</c:v>
                </c:pt>
                <c:pt idx="2720">
                  <c:v>6.0568</c:v>
                </c:pt>
                <c:pt idx="2721">
                  <c:v>6.0606</c:v>
                </c:pt>
                <c:pt idx="2722">
                  <c:v>6.0750999999999999</c:v>
                </c:pt>
                <c:pt idx="2723">
                  <c:v>6.0697999999999999</c:v>
                </c:pt>
                <c:pt idx="2724">
                  <c:v>6.0648</c:v>
                </c:pt>
                <c:pt idx="2725">
                  <c:v>6.0907999999999998</c:v>
                </c:pt>
                <c:pt idx="2726">
                  <c:v>6.0510999999999999</c:v>
                </c:pt>
                <c:pt idx="2727">
                  <c:v>6.0892999999999997</c:v>
                </c:pt>
                <c:pt idx="2728">
                  <c:v>6.0972999999999997</c:v>
                </c:pt>
                <c:pt idx="2729">
                  <c:v>6.0507</c:v>
                </c:pt>
                <c:pt idx="2730">
                  <c:v>6.0803000000000003</c:v>
                </c:pt>
                <c:pt idx="2731">
                  <c:v>6.0655999999999999</c:v>
                </c:pt>
                <c:pt idx="2732">
                  <c:v>6.0292000000000003</c:v>
                </c:pt>
                <c:pt idx="2733">
                  <c:v>6.0784000000000002</c:v>
                </c:pt>
                <c:pt idx="2734">
                  <c:v>6.0937999999999999</c:v>
                </c:pt>
                <c:pt idx="2735">
                  <c:v>6.0698999999999996</c:v>
                </c:pt>
                <c:pt idx="2736">
                  <c:v>6.0411000000000001</c:v>
                </c:pt>
                <c:pt idx="2737">
                  <c:v>6.0669000000000004</c:v>
                </c:pt>
                <c:pt idx="2738">
                  <c:v>6.0849000000000002</c:v>
                </c:pt>
                <c:pt idx="2739">
                  <c:v>6.0712999999999999</c:v>
                </c:pt>
                <c:pt idx="2740">
                  <c:v>6.0377999999999998</c:v>
                </c:pt>
                <c:pt idx="2741">
                  <c:v>6.0869</c:v>
                </c:pt>
                <c:pt idx="2742">
                  <c:v>6.0919999999999996</c:v>
                </c:pt>
                <c:pt idx="2743">
                  <c:v>6.0346000000000002</c:v>
                </c:pt>
                <c:pt idx="2744">
                  <c:v>6.0663999999999998</c:v>
                </c:pt>
                <c:pt idx="2745">
                  <c:v>6.0829000000000004</c:v>
                </c:pt>
                <c:pt idx="2746">
                  <c:v>6.0274999999999999</c:v>
                </c:pt>
                <c:pt idx="2747">
                  <c:v>6.0837000000000003</c:v>
                </c:pt>
                <c:pt idx="2748">
                  <c:v>6.0552999999999999</c:v>
                </c:pt>
                <c:pt idx="2749">
                  <c:v>6.0880999999999998</c:v>
                </c:pt>
                <c:pt idx="2750">
                  <c:v>6.0472000000000001</c:v>
                </c:pt>
                <c:pt idx="2751">
                  <c:v>6.0838000000000001</c:v>
                </c:pt>
                <c:pt idx="2752">
                  <c:v>6.0750999999999999</c:v>
                </c:pt>
                <c:pt idx="2753">
                  <c:v>6.0430000000000001</c:v>
                </c:pt>
                <c:pt idx="2754">
                  <c:v>6.0766999999999998</c:v>
                </c:pt>
                <c:pt idx="2755">
                  <c:v>6.0407999999999999</c:v>
                </c:pt>
                <c:pt idx="2756">
                  <c:v>6.0685000000000002</c:v>
                </c:pt>
                <c:pt idx="2757">
                  <c:v>6.0586000000000002</c:v>
                </c:pt>
                <c:pt idx="2758">
                  <c:v>6.0594000000000001</c:v>
                </c:pt>
                <c:pt idx="2759">
                  <c:v>6.0709999999999997</c:v>
                </c:pt>
                <c:pt idx="2760">
                  <c:v>6.0481999999999996</c:v>
                </c:pt>
                <c:pt idx="2761">
                  <c:v>6.0814000000000004</c:v>
                </c:pt>
                <c:pt idx="2762">
                  <c:v>6.0523999999999996</c:v>
                </c:pt>
                <c:pt idx="2763">
                  <c:v>6.0696000000000003</c:v>
                </c:pt>
                <c:pt idx="2764">
                  <c:v>6.0510999999999999</c:v>
                </c:pt>
                <c:pt idx="2765">
                  <c:v>6.0595999999999997</c:v>
                </c:pt>
                <c:pt idx="2766">
                  <c:v>6.0648</c:v>
                </c:pt>
                <c:pt idx="2767">
                  <c:v>6.0305999999999997</c:v>
                </c:pt>
                <c:pt idx="2768">
                  <c:v>6.0871000000000004</c:v>
                </c:pt>
                <c:pt idx="2769">
                  <c:v>6.0321999999999996</c:v>
                </c:pt>
                <c:pt idx="2770">
                  <c:v>6.0831</c:v>
                </c:pt>
                <c:pt idx="2771">
                  <c:v>6.0625</c:v>
                </c:pt>
                <c:pt idx="2772">
                  <c:v>6.0636000000000001</c:v>
                </c:pt>
                <c:pt idx="2773">
                  <c:v>6.0537999999999998</c:v>
                </c:pt>
                <c:pt idx="2774">
                  <c:v>6.0201000000000002</c:v>
                </c:pt>
                <c:pt idx="2775">
                  <c:v>6.0682999999999998</c:v>
                </c:pt>
                <c:pt idx="2776">
                  <c:v>6.0303000000000004</c:v>
                </c:pt>
                <c:pt idx="2777">
                  <c:v>6.0769000000000002</c:v>
                </c:pt>
                <c:pt idx="2778">
                  <c:v>6.0343999999999998</c:v>
                </c:pt>
                <c:pt idx="2779">
                  <c:v>6.0621999999999998</c:v>
                </c:pt>
                <c:pt idx="2780">
                  <c:v>6.0651000000000002</c:v>
                </c:pt>
                <c:pt idx="2781">
                  <c:v>6.0677000000000003</c:v>
                </c:pt>
                <c:pt idx="2782">
                  <c:v>6.0507</c:v>
                </c:pt>
                <c:pt idx="2783">
                  <c:v>6.0651000000000002</c:v>
                </c:pt>
                <c:pt idx="2784">
                  <c:v>6.0461</c:v>
                </c:pt>
                <c:pt idx="2785">
                  <c:v>6.0773999999999999</c:v>
                </c:pt>
                <c:pt idx="2786">
                  <c:v>6.08</c:v>
                </c:pt>
                <c:pt idx="2787">
                  <c:v>6.0331000000000001</c:v>
                </c:pt>
                <c:pt idx="2788">
                  <c:v>6.0707000000000004</c:v>
                </c:pt>
                <c:pt idx="2789">
                  <c:v>6.0773000000000001</c:v>
                </c:pt>
                <c:pt idx="2790">
                  <c:v>6.0702999999999996</c:v>
                </c:pt>
                <c:pt idx="2791">
                  <c:v>6.0301999999999998</c:v>
                </c:pt>
                <c:pt idx="2792">
                  <c:v>6.0892999999999997</c:v>
                </c:pt>
                <c:pt idx="2793">
                  <c:v>6.0621999999999998</c:v>
                </c:pt>
                <c:pt idx="2794">
                  <c:v>6.0529999999999999</c:v>
                </c:pt>
                <c:pt idx="2795">
                  <c:v>6.0461</c:v>
                </c:pt>
                <c:pt idx="2796">
                  <c:v>6.0655999999999999</c:v>
                </c:pt>
                <c:pt idx="2797">
                  <c:v>6.0633999999999997</c:v>
                </c:pt>
                <c:pt idx="2798">
                  <c:v>6.0315000000000003</c:v>
                </c:pt>
                <c:pt idx="2799">
                  <c:v>6.0602999999999998</c:v>
                </c:pt>
                <c:pt idx="2800">
                  <c:v>6.0499000000000001</c:v>
                </c:pt>
                <c:pt idx="2801">
                  <c:v>6.0285000000000002</c:v>
                </c:pt>
                <c:pt idx="2802">
                  <c:v>6.0720999999999998</c:v>
                </c:pt>
                <c:pt idx="2803">
                  <c:v>6.0518999999999998</c:v>
                </c:pt>
                <c:pt idx="2804">
                  <c:v>6.0472999999999999</c:v>
                </c:pt>
                <c:pt idx="2805">
                  <c:v>6.0039999999999996</c:v>
                </c:pt>
                <c:pt idx="2806">
                  <c:v>6.0534999999999997</c:v>
                </c:pt>
                <c:pt idx="2807">
                  <c:v>6.0457999999999998</c:v>
                </c:pt>
                <c:pt idx="2808">
                  <c:v>6.0587999999999997</c:v>
                </c:pt>
                <c:pt idx="2809">
                  <c:v>6.0321999999999996</c:v>
                </c:pt>
                <c:pt idx="2810">
                  <c:v>6.0159000000000002</c:v>
                </c:pt>
                <c:pt idx="2811">
                  <c:v>6.0494000000000003</c:v>
                </c:pt>
                <c:pt idx="2812">
                  <c:v>6.0347999999999997</c:v>
                </c:pt>
                <c:pt idx="2813">
                  <c:v>6.0049999999999999</c:v>
                </c:pt>
                <c:pt idx="2814">
                  <c:v>6.0476000000000001</c:v>
                </c:pt>
                <c:pt idx="2815">
                  <c:v>6.0446</c:v>
                </c:pt>
                <c:pt idx="2816">
                  <c:v>6.0259999999999998</c:v>
                </c:pt>
                <c:pt idx="2817">
                  <c:v>6.0255999999999998</c:v>
                </c:pt>
                <c:pt idx="2818">
                  <c:v>6.0334000000000003</c:v>
                </c:pt>
                <c:pt idx="2819">
                  <c:v>6.0461999999999998</c:v>
                </c:pt>
                <c:pt idx="2820">
                  <c:v>5.9962</c:v>
                </c:pt>
                <c:pt idx="2821">
                  <c:v>6.0457999999999998</c:v>
                </c:pt>
                <c:pt idx="2822">
                  <c:v>6.0457999999999998</c:v>
                </c:pt>
                <c:pt idx="2823">
                  <c:v>6.0583999999999998</c:v>
                </c:pt>
                <c:pt idx="2824">
                  <c:v>6.0075000000000003</c:v>
                </c:pt>
                <c:pt idx="2825">
                  <c:v>6.0486000000000004</c:v>
                </c:pt>
                <c:pt idx="2826">
                  <c:v>6.069</c:v>
                </c:pt>
                <c:pt idx="2827">
                  <c:v>6.0388000000000002</c:v>
                </c:pt>
                <c:pt idx="2828">
                  <c:v>5.9908000000000001</c:v>
                </c:pt>
                <c:pt idx="2829">
                  <c:v>6.0572999999999997</c:v>
                </c:pt>
                <c:pt idx="2830">
                  <c:v>6.0521000000000003</c:v>
                </c:pt>
                <c:pt idx="2831">
                  <c:v>6.0067000000000004</c:v>
                </c:pt>
                <c:pt idx="2832">
                  <c:v>6.0496999999999996</c:v>
                </c:pt>
                <c:pt idx="2833">
                  <c:v>6.0500999999999996</c:v>
                </c:pt>
                <c:pt idx="2834">
                  <c:v>5.9972000000000003</c:v>
                </c:pt>
                <c:pt idx="2835">
                  <c:v>6.0430000000000001</c:v>
                </c:pt>
                <c:pt idx="2836">
                  <c:v>6.0396999999999998</c:v>
                </c:pt>
                <c:pt idx="2837">
                  <c:v>6.0118</c:v>
                </c:pt>
                <c:pt idx="2838">
                  <c:v>6.0427</c:v>
                </c:pt>
                <c:pt idx="2839">
                  <c:v>6.0423999999999998</c:v>
                </c:pt>
                <c:pt idx="2840">
                  <c:v>6.0152000000000001</c:v>
                </c:pt>
                <c:pt idx="2841">
                  <c:v>6.0442999999999998</c:v>
                </c:pt>
                <c:pt idx="2842">
                  <c:v>6.0476000000000001</c:v>
                </c:pt>
                <c:pt idx="2843" formatCode="0.00E+00">
                  <c:v>6.0418000000000003</c:v>
                </c:pt>
                <c:pt idx="2844">
                  <c:v>6.0359999999999996</c:v>
                </c:pt>
                <c:pt idx="2845">
                  <c:v>6.0185000000000004</c:v>
                </c:pt>
                <c:pt idx="2846" formatCode="0.00E+00">
                  <c:v>5.99885</c:v>
                </c:pt>
                <c:pt idx="2847">
                  <c:v>5.9791999999999996</c:v>
                </c:pt>
                <c:pt idx="2848">
                  <c:v>6.0339</c:v>
                </c:pt>
                <c:pt idx="2849">
                  <c:v>6.0175999999999998</c:v>
                </c:pt>
                <c:pt idx="2850">
                  <c:v>5.9957000000000003</c:v>
                </c:pt>
                <c:pt idx="2851">
                  <c:v>6.0164</c:v>
                </c:pt>
                <c:pt idx="2852">
                  <c:v>6.0292000000000003</c:v>
                </c:pt>
                <c:pt idx="2853">
                  <c:v>6.0270999999999999</c:v>
                </c:pt>
                <c:pt idx="2854">
                  <c:v>6.0137</c:v>
                </c:pt>
                <c:pt idx="2855">
                  <c:v>5.9905999999999997</c:v>
                </c:pt>
                <c:pt idx="2856">
                  <c:v>6.0155000000000003</c:v>
                </c:pt>
                <c:pt idx="2857">
                  <c:v>6.0334000000000003</c:v>
                </c:pt>
                <c:pt idx="2858">
                  <c:v>6.0231000000000003</c:v>
                </c:pt>
                <c:pt idx="2859">
                  <c:v>6.0140000000000002</c:v>
                </c:pt>
                <c:pt idx="2860">
                  <c:v>6.0208000000000004</c:v>
                </c:pt>
                <c:pt idx="2861">
                  <c:v>6.0198</c:v>
                </c:pt>
                <c:pt idx="2862">
                  <c:v>6.0303000000000004</c:v>
                </c:pt>
                <c:pt idx="2863">
                  <c:v>5.9890999999999996</c:v>
                </c:pt>
                <c:pt idx="2864">
                  <c:v>6.0052000000000003</c:v>
                </c:pt>
                <c:pt idx="2865">
                  <c:v>6.0313999999999997</c:v>
                </c:pt>
                <c:pt idx="2866">
                  <c:v>6.0195999999999996</c:v>
                </c:pt>
                <c:pt idx="2867">
                  <c:v>6.0197000000000003</c:v>
                </c:pt>
                <c:pt idx="2868">
                  <c:v>6.0075000000000003</c:v>
                </c:pt>
                <c:pt idx="2869">
                  <c:v>6.0084999999999997</c:v>
                </c:pt>
                <c:pt idx="2870">
                  <c:v>6.0228999999999999</c:v>
                </c:pt>
                <c:pt idx="2871">
                  <c:v>6.0180999999999996</c:v>
                </c:pt>
                <c:pt idx="2872">
                  <c:v>5.9964000000000004</c:v>
                </c:pt>
                <c:pt idx="2873">
                  <c:v>5.9832999999999998</c:v>
                </c:pt>
                <c:pt idx="2874">
                  <c:v>6.0311000000000003</c:v>
                </c:pt>
                <c:pt idx="2875">
                  <c:v>6.0198</c:v>
                </c:pt>
                <c:pt idx="2876">
                  <c:v>6.0225999999999997</c:v>
                </c:pt>
                <c:pt idx="2877">
                  <c:v>5.9961000000000002</c:v>
                </c:pt>
                <c:pt idx="2878">
                  <c:v>6.0042</c:v>
                </c:pt>
                <c:pt idx="2879">
                  <c:v>6.0152000000000001</c:v>
                </c:pt>
                <c:pt idx="2880">
                  <c:v>6.0145</c:v>
                </c:pt>
                <c:pt idx="2881">
                  <c:v>5.9889999999999999</c:v>
                </c:pt>
                <c:pt idx="2882">
                  <c:v>5.9984000000000002</c:v>
                </c:pt>
                <c:pt idx="2883">
                  <c:v>6.0180999999999996</c:v>
                </c:pt>
                <c:pt idx="2884">
                  <c:v>6.0126999999999997</c:v>
                </c:pt>
                <c:pt idx="2885">
                  <c:v>5.9903000000000004</c:v>
                </c:pt>
                <c:pt idx="2886">
                  <c:v>5.9988000000000001</c:v>
                </c:pt>
                <c:pt idx="2887">
                  <c:v>6.0255000000000001</c:v>
                </c:pt>
                <c:pt idx="2888">
                  <c:v>6.0114000000000001</c:v>
                </c:pt>
                <c:pt idx="2889">
                  <c:v>5.9901999999999997</c:v>
                </c:pt>
                <c:pt idx="2890">
                  <c:v>6.0144000000000002</c:v>
                </c:pt>
                <c:pt idx="2891">
                  <c:v>6.0185000000000004</c:v>
                </c:pt>
                <c:pt idx="2892">
                  <c:v>6.0023</c:v>
                </c:pt>
                <c:pt idx="2893">
                  <c:v>5.9965000000000002</c:v>
                </c:pt>
                <c:pt idx="2894">
                  <c:v>6.0260999999999996</c:v>
                </c:pt>
                <c:pt idx="2895">
                  <c:v>6.0198</c:v>
                </c:pt>
                <c:pt idx="2896">
                  <c:v>5.9978999999999996</c:v>
                </c:pt>
                <c:pt idx="2897">
                  <c:v>5.9720000000000004</c:v>
                </c:pt>
                <c:pt idx="2898">
                  <c:v>6.0170000000000003</c:v>
                </c:pt>
                <c:pt idx="2899">
                  <c:v>6.0346000000000002</c:v>
                </c:pt>
                <c:pt idx="2900">
                  <c:v>6.0015999999999998</c:v>
                </c:pt>
                <c:pt idx="2901">
                  <c:v>6.0044000000000004</c:v>
                </c:pt>
                <c:pt idx="2902">
                  <c:v>5.9787999999999997</c:v>
                </c:pt>
                <c:pt idx="2903">
                  <c:v>5.9912000000000001</c:v>
                </c:pt>
                <c:pt idx="2904">
                  <c:v>6.0218999999999996</c:v>
                </c:pt>
                <c:pt idx="2905">
                  <c:v>6.0041000000000002</c:v>
                </c:pt>
                <c:pt idx="2906">
                  <c:v>5.9892000000000003</c:v>
                </c:pt>
                <c:pt idx="2907">
                  <c:v>5.9596</c:v>
                </c:pt>
                <c:pt idx="2908">
                  <c:v>5.9884000000000004</c:v>
                </c:pt>
                <c:pt idx="2909">
                  <c:v>6.0091999999999999</c:v>
                </c:pt>
                <c:pt idx="2910">
                  <c:v>6.0190000000000001</c:v>
                </c:pt>
                <c:pt idx="2911">
                  <c:v>5.9881000000000002</c:v>
                </c:pt>
                <c:pt idx="2912">
                  <c:v>5.9667000000000003</c:v>
                </c:pt>
                <c:pt idx="2913">
                  <c:v>6.0109000000000004</c:v>
                </c:pt>
                <c:pt idx="2914">
                  <c:v>6.0096999999999996</c:v>
                </c:pt>
                <c:pt idx="2915">
                  <c:v>6.0087999999999999</c:v>
                </c:pt>
                <c:pt idx="2916" formatCode="0.00E+00">
                  <c:v>5.9867499999999998</c:v>
                </c:pt>
                <c:pt idx="2917">
                  <c:v>5.9646999999999997</c:v>
                </c:pt>
                <c:pt idx="2918">
                  <c:v>6.0107999999999997</c:v>
                </c:pt>
                <c:pt idx="2919">
                  <c:v>5.9997999999999996</c:v>
                </c:pt>
                <c:pt idx="2920">
                  <c:v>6.0004</c:v>
                </c:pt>
                <c:pt idx="2921">
                  <c:v>5.9705000000000004</c:v>
                </c:pt>
                <c:pt idx="2922">
                  <c:v>6.0170000000000003</c:v>
                </c:pt>
                <c:pt idx="2923">
                  <c:v>6.0035999999999996</c:v>
                </c:pt>
                <c:pt idx="2924">
                  <c:v>5.9931000000000001</c:v>
                </c:pt>
                <c:pt idx="2925" formatCode="0.00E+00">
                  <c:v>6.0022000000000002</c:v>
                </c:pt>
                <c:pt idx="2926">
                  <c:v>6.0113000000000003</c:v>
                </c:pt>
                <c:pt idx="2927">
                  <c:v>6.0121000000000002</c:v>
                </c:pt>
                <c:pt idx="2928" formatCode="0.00E+00">
                  <c:v>5.9972500000000002</c:v>
                </c:pt>
                <c:pt idx="2929">
                  <c:v>5.9824000000000002</c:v>
                </c:pt>
                <c:pt idx="2930">
                  <c:v>6.0114999999999998</c:v>
                </c:pt>
                <c:pt idx="2931">
                  <c:v>5.9988000000000001</c:v>
                </c:pt>
                <c:pt idx="2932">
                  <c:v>5.9672000000000001</c:v>
                </c:pt>
                <c:pt idx="2933">
                  <c:v>5.9862000000000002</c:v>
                </c:pt>
                <c:pt idx="2934">
                  <c:v>6.0060000000000002</c:v>
                </c:pt>
                <c:pt idx="2935">
                  <c:v>5.9802</c:v>
                </c:pt>
                <c:pt idx="2936">
                  <c:v>5.9867999999999997</c:v>
                </c:pt>
                <c:pt idx="2937">
                  <c:v>6.0218999999999996</c:v>
                </c:pt>
                <c:pt idx="2938">
                  <c:v>5.9939999999999998</c:v>
                </c:pt>
                <c:pt idx="2939">
                  <c:v>5.9509999999999996</c:v>
                </c:pt>
                <c:pt idx="2940">
                  <c:v>6.0080999999999998</c:v>
                </c:pt>
                <c:pt idx="2941">
                  <c:v>6.0016999999999996</c:v>
                </c:pt>
                <c:pt idx="2942">
                  <c:v>5.9870000000000001</c:v>
                </c:pt>
                <c:pt idx="2943">
                  <c:v>5.9584000000000001</c:v>
                </c:pt>
                <c:pt idx="2944">
                  <c:v>5.99</c:v>
                </c:pt>
                <c:pt idx="2945">
                  <c:v>5.9894999999999996</c:v>
                </c:pt>
                <c:pt idx="2946">
                  <c:v>5.9813999999999998</c:v>
                </c:pt>
                <c:pt idx="2947">
                  <c:v>5.9954000000000001</c:v>
                </c:pt>
                <c:pt idx="2948">
                  <c:v>5.9926000000000004</c:v>
                </c:pt>
                <c:pt idx="2949">
                  <c:v>5.9739000000000004</c:v>
                </c:pt>
                <c:pt idx="2950">
                  <c:v>5.9806999999999997</c:v>
                </c:pt>
                <c:pt idx="2951">
                  <c:v>6.0061999999999998</c:v>
                </c:pt>
                <c:pt idx="2952">
                  <c:v>5.9870999999999999</c:v>
                </c:pt>
                <c:pt idx="2953">
                  <c:v>5.9684999999999997</c:v>
                </c:pt>
                <c:pt idx="2954">
                  <c:v>6.0053999999999998</c:v>
                </c:pt>
                <c:pt idx="2955">
                  <c:v>5.9953000000000003</c:v>
                </c:pt>
                <c:pt idx="2956">
                  <c:v>5.9657999999999998</c:v>
                </c:pt>
                <c:pt idx="2957">
                  <c:v>5.9951999999999996</c:v>
                </c:pt>
                <c:pt idx="2958">
                  <c:v>5.9797000000000002</c:v>
                </c:pt>
                <c:pt idx="2959" formatCode="0.00E+00">
                  <c:v>5.9897499999999999</c:v>
                </c:pt>
                <c:pt idx="2960">
                  <c:v>5.9997999999999996</c:v>
                </c:pt>
                <c:pt idx="2961">
                  <c:v>5.9865000000000004</c:v>
                </c:pt>
                <c:pt idx="2962">
                  <c:v>5.9573</c:v>
                </c:pt>
                <c:pt idx="2963">
                  <c:v>5.9599000000000002</c:v>
                </c:pt>
                <c:pt idx="2964">
                  <c:v>5.9909999999999997</c:v>
                </c:pt>
                <c:pt idx="2965">
                  <c:v>5.9744000000000002</c:v>
                </c:pt>
                <c:pt idx="2966">
                  <c:v>5.9888000000000003</c:v>
                </c:pt>
                <c:pt idx="2967">
                  <c:v>5.9861000000000004</c:v>
                </c:pt>
                <c:pt idx="2968">
                  <c:v>5.9557000000000002</c:v>
                </c:pt>
                <c:pt idx="2969">
                  <c:v>5.9947999999999997</c:v>
                </c:pt>
                <c:pt idx="2970">
                  <c:v>5.9805000000000001</c:v>
                </c:pt>
                <c:pt idx="2971">
                  <c:v>5.9531000000000001</c:v>
                </c:pt>
                <c:pt idx="2972">
                  <c:v>5.9884000000000004</c:v>
                </c:pt>
                <c:pt idx="2973">
                  <c:v>5.9713000000000003</c:v>
                </c:pt>
                <c:pt idx="2974">
                  <c:v>5.9786999999999999</c:v>
                </c:pt>
                <c:pt idx="2975">
                  <c:v>5.9865000000000004</c:v>
                </c:pt>
                <c:pt idx="2976">
                  <c:v>5.9478</c:v>
                </c:pt>
                <c:pt idx="2977">
                  <c:v>5.9808000000000003</c:v>
                </c:pt>
                <c:pt idx="2978">
                  <c:v>5.9652000000000003</c:v>
                </c:pt>
                <c:pt idx="2979">
                  <c:v>5.9884000000000004</c:v>
                </c:pt>
                <c:pt idx="2980">
                  <c:v>5.9817</c:v>
                </c:pt>
                <c:pt idx="2981" formatCode="0.00E+00">
                  <c:v>5.9808500000000002</c:v>
                </c:pt>
                <c:pt idx="2982">
                  <c:v>5.98</c:v>
                </c:pt>
                <c:pt idx="2983" formatCode="0.00E+00">
                  <c:v>5.9835500000000001</c:v>
                </c:pt>
                <c:pt idx="2984">
                  <c:v>5.9870999999999999</c:v>
                </c:pt>
                <c:pt idx="2985">
                  <c:v>5.9682000000000004</c:v>
                </c:pt>
                <c:pt idx="2986">
                  <c:v>5.9896000000000003</c:v>
                </c:pt>
                <c:pt idx="2987">
                  <c:v>5.9711999999999996</c:v>
                </c:pt>
                <c:pt idx="2988">
                  <c:v>5.9255000000000004</c:v>
                </c:pt>
                <c:pt idx="2989">
                  <c:v>5.9825999999999997</c:v>
                </c:pt>
                <c:pt idx="2990">
                  <c:v>5.9694000000000003</c:v>
                </c:pt>
                <c:pt idx="2991">
                  <c:v>5.9212999999999996</c:v>
                </c:pt>
                <c:pt idx="2992">
                  <c:v>5.9810999999999996</c:v>
                </c:pt>
                <c:pt idx="2993">
                  <c:v>5.9573</c:v>
                </c:pt>
                <c:pt idx="2994">
                  <c:v>5.9523999999999999</c:v>
                </c:pt>
                <c:pt idx="2995">
                  <c:v>5.9882999999999997</c:v>
                </c:pt>
                <c:pt idx="2996">
                  <c:v>5.9645000000000001</c:v>
                </c:pt>
                <c:pt idx="2997">
                  <c:v>5.9294000000000002</c:v>
                </c:pt>
                <c:pt idx="2998">
                  <c:v>5.9968000000000004</c:v>
                </c:pt>
                <c:pt idx="2999">
                  <c:v>5.9596</c:v>
                </c:pt>
                <c:pt idx="3000">
                  <c:v>5.9942000000000002</c:v>
                </c:pt>
                <c:pt idx="3001">
                  <c:v>5.9614000000000003</c:v>
                </c:pt>
                <c:pt idx="3002">
                  <c:v>5.9481999999999999</c:v>
                </c:pt>
                <c:pt idx="3003">
                  <c:v>5.9706000000000001</c:v>
                </c:pt>
                <c:pt idx="3004">
                  <c:v>5.9177</c:v>
                </c:pt>
                <c:pt idx="3005">
                  <c:v>5.9725000000000001</c:v>
                </c:pt>
                <c:pt idx="3006">
                  <c:v>5.9123999999999999</c:v>
                </c:pt>
                <c:pt idx="3007">
                  <c:v>5.9699</c:v>
                </c:pt>
                <c:pt idx="3008">
                  <c:v>5.9584999999999999</c:v>
                </c:pt>
                <c:pt idx="3009">
                  <c:v>5.9748000000000001</c:v>
                </c:pt>
                <c:pt idx="3010">
                  <c:v>5.9645999999999999</c:v>
                </c:pt>
                <c:pt idx="3011">
                  <c:v>5.9459</c:v>
                </c:pt>
                <c:pt idx="3012">
                  <c:v>5.9527000000000001</c:v>
                </c:pt>
                <c:pt idx="3013">
                  <c:v>5.9368999999999996</c:v>
                </c:pt>
                <c:pt idx="3014">
                  <c:v>5.9627999999999997</c:v>
                </c:pt>
                <c:pt idx="3015">
                  <c:v>5.9234999999999998</c:v>
                </c:pt>
                <c:pt idx="3016">
                  <c:v>5.9649999999999999</c:v>
                </c:pt>
                <c:pt idx="3017" formatCode="0.00E+00">
                  <c:v>5.9705500000000002</c:v>
                </c:pt>
                <c:pt idx="3018">
                  <c:v>5.9760999999999997</c:v>
                </c:pt>
                <c:pt idx="3019" formatCode="0.00E+00">
                  <c:v>5.9809999999999999</c:v>
                </c:pt>
                <c:pt idx="3020">
                  <c:v>5.9847999999999999</c:v>
                </c:pt>
                <c:pt idx="3021">
                  <c:v>5.9326999999999996</c:v>
                </c:pt>
                <c:pt idx="3022">
                  <c:v>5.9649999999999999</c:v>
                </c:pt>
                <c:pt idx="3023" formatCode="0.00E+00">
                  <c:v>5.9567500000000004</c:v>
                </c:pt>
                <c:pt idx="3024">
                  <c:v>5.9485000000000001</c:v>
                </c:pt>
                <c:pt idx="3025">
                  <c:v>5.9626999999999999</c:v>
                </c:pt>
                <c:pt idx="3026">
                  <c:v>5.9686000000000003</c:v>
                </c:pt>
                <c:pt idx="3027">
                  <c:v>5.9500999999999999</c:v>
                </c:pt>
                <c:pt idx="3028">
                  <c:v>5.9379</c:v>
                </c:pt>
                <c:pt idx="3029">
                  <c:v>5.9560000000000004</c:v>
                </c:pt>
                <c:pt idx="3030">
                  <c:v>5.9215</c:v>
                </c:pt>
                <c:pt idx="3031">
                  <c:v>5.9215</c:v>
                </c:pt>
                <c:pt idx="3032">
                  <c:v>5.9215</c:v>
                </c:pt>
                <c:pt idx="3033">
                  <c:v>5.9678000000000004</c:v>
                </c:pt>
                <c:pt idx="3034">
                  <c:v>5.9382999999999999</c:v>
                </c:pt>
                <c:pt idx="3035">
                  <c:v>5.9382999999999999</c:v>
                </c:pt>
                <c:pt idx="3036">
                  <c:v>5.9763999999999999</c:v>
                </c:pt>
                <c:pt idx="3037">
                  <c:v>5.9321999999999999</c:v>
                </c:pt>
                <c:pt idx="3038">
                  <c:v>5.9321999999999999</c:v>
                </c:pt>
                <c:pt idx="3039">
                  <c:v>5.9598000000000004</c:v>
                </c:pt>
                <c:pt idx="3040">
                  <c:v>5.9598000000000004</c:v>
                </c:pt>
                <c:pt idx="3041">
                  <c:v>5.9501999999999997</c:v>
                </c:pt>
                <c:pt idx="3042">
                  <c:v>5.9501999999999997</c:v>
                </c:pt>
                <c:pt idx="3043">
                  <c:v>5.9394</c:v>
                </c:pt>
                <c:pt idx="3044">
                  <c:v>5.9394</c:v>
                </c:pt>
                <c:pt idx="3045">
                  <c:v>5.9676</c:v>
                </c:pt>
                <c:pt idx="3046">
                  <c:v>5.9143999999999997</c:v>
                </c:pt>
                <c:pt idx="3047">
                  <c:v>5.9516</c:v>
                </c:pt>
                <c:pt idx="3048">
                  <c:v>5.9516</c:v>
                </c:pt>
                <c:pt idx="3049">
                  <c:v>5.9627999999999997</c:v>
                </c:pt>
                <c:pt idx="3050">
                  <c:v>5.9627999999999997</c:v>
                </c:pt>
                <c:pt idx="3051">
                  <c:v>5.9462999999999999</c:v>
                </c:pt>
                <c:pt idx="3052">
                  <c:v>5.9462999999999999</c:v>
                </c:pt>
                <c:pt idx="3053">
                  <c:v>5.9366000000000003</c:v>
                </c:pt>
                <c:pt idx="3054">
                  <c:v>5.9482999999999997</c:v>
                </c:pt>
                <c:pt idx="3055">
                  <c:v>5.9288999999999996</c:v>
                </c:pt>
                <c:pt idx="3056">
                  <c:v>5.9402999999999997</c:v>
                </c:pt>
                <c:pt idx="3057">
                  <c:v>5.9402999999999997</c:v>
                </c:pt>
                <c:pt idx="3058">
                  <c:v>5.9489999999999998</c:v>
                </c:pt>
                <c:pt idx="3059">
                  <c:v>5.9405000000000001</c:v>
                </c:pt>
                <c:pt idx="3060">
                  <c:v>5.9320000000000004</c:v>
                </c:pt>
                <c:pt idx="3061">
                  <c:v>5.9626999999999999</c:v>
                </c:pt>
                <c:pt idx="3062">
                  <c:v>5.9162999999999997</c:v>
                </c:pt>
                <c:pt idx="3063">
                  <c:v>5.9451000000000001</c:v>
                </c:pt>
                <c:pt idx="3064">
                  <c:v>5.9451000000000001</c:v>
                </c:pt>
                <c:pt idx="3065">
                  <c:v>5.9724000000000004</c:v>
                </c:pt>
                <c:pt idx="3066">
                  <c:v>5.9142999999999999</c:v>
                </c:pt>
                <c:pt idx="3067">
                  <c:v>5.9447000000000001</c:v>
                </c:pt>
                <c:pt idx="3068">
                  <c:v>5.9214000000000002</c:v>
                </c:pt>
                <c:pt idx="3069">
                  <c:v>5.9214000000000002</c:v>
                </c:pt>
                <c:pt idx="3070">
                  <c:v>5.9852999999999996</c:v>
                </c:pt>
                <c:pt idx="3071">
                  <c:v>5.9260999999999999</c:v>
                </c:pt>
                <c:pt idx="3072">
                  <c:v>5.9452999999999996</c:v>
                </c:pt>
                <c:pt idx="3073">
                  <c:v>5.9396000000000004</c:v>
                </c:pt>
                <c:pt idx="3074">
                  <c:v>5.9471999999999996</c:v>
                </c:pt>
                <c:pt idx="3075">
                  <c:v>5.9383999999999997</c:v>
                </c:pt>
                <c:pt idx="3076">
                  <c:v>5.9432</c:v>
                </c:pt>
                <c:pt idx="3077">
                  <c:v>5.9291999999999998</c:v>
                </c:pt>
                <c:pt idx="3078">
                  <c:v>5.9371</c:v>
                </c:pt>
                <c:pt idx="3079">
                  <c:v>5.9234999999999998</c:v>
                </c:pt>
                <c:pt idx="3080">
                  <c:v>5.9192999999999998</c:v>
                </c:pt>
                <c:pt idx="3081">
                  <c:v>5.9360999999999997</c:v>
                </c:pt>
                <c:pt idx="3082">
                  <c:v>5.9192999999999998</c:v>
                </c:pt>
                <c:pt idx="3083">
                  <c:v>5.9249000000000001</c:v>
                </c:pt>
                <c:pt idx="3084">
                  <c:v>5.9249000000000001</c:v>
                </c:pt>
                <c:pt idx="3085">
                  <c:v>5.9402999999999997</c:v>
                </c:pt>
                <c:pt idx="3086">
                  <c:v>5.9402999999999997</c:v>
                </c:pt>
                <c:pt idx="3087">
                  <c:v>5.9379999999999997</c:v>
                </c:pt>
                <c:pt idx="3088">
                  <c:v>5.9379999999999997</c:v>
                </c:pt>
                <c:pt idx="3089">
                  <c:v>5.9145000000000003</c:v>
                </c:pt>
                <c:pt idx="3090">
                  <c:v>5.9234</c:v>
                </c:pt>
                <c:pt idx="3091">
                  <c:v>5.9405999999999999</c:v>
                </c:pt>
                <c:pt idx="3092">
                  <c:v>5.9211999999999998</c:v>
                </c:pt>
                <c:pt idx="3093">
                  <c:v>5.9356</c:v>
                </c:pt>
                <c:pt idx="3094">
                  <c:v>5.9356</c:v>
                </c:pt>
                <c:pt idx="3095">
                  <c:v>5.9283999999999999</c:v>
                </c:pt>
                <c:pt idx="3096">
                  <c:v>5.9283999999999999</c:v>
                </c:pt>
                <c:pt idx="3097">
                  <c:v>5.9405000000000001</c:v>
                </c:pt>
                <c:pt idx="3098">
                  <c:v>5.9405000000000001</c:v>
                </c:pt>
                <c:pt idx="3099">
                  <c:v>5.9351000000000003</c:v>
                </c:pt>
                <c:pt idx="3100">
                  <c:v>5.9351000000000003</c:v>
                </c:pt>
                <c:pt idx="3101">
                  <c:v>5.9169999999999998</c:v>
                </c:pt>
                <c:pt idx="3102">
                  <c:v>5.9169999999999998</c:v>
                </c:pt>
                <c:pt idx="3103">
                  <c:v>5.9234</c:v>
                </c:pt>
                <c:pt idx="3104">
                  <c:v>5.9234</c:v>
                </c:pt>
                <c:pt idx="3105">
                  <c:v>5.9313000000000002</c:v>
                </c:pt>
                <c:pt idx="3106">
                  <c:v>5.9313000000000002</c:v>
                </c:pt>
                <c:pt idx="3107">
                  <c:v>5.9325999999999999</c:v>
                </c:pt>
                <c:pt idx="3108">
                  <c:v>5.9325999999999999</c:v>
                </c:pt>
                <c:pt idx="3109">
                  <c:v>5.9215</c:v>
                </c:pt>
                <c:pt idx="3110">
                  <c:v>5.9215</c:v>
                </c:pt>
                <c:pt idx="3111">
                  <c:v>5.9206000000000003</c:v>
                </c:pt>
                <c:pt idx="3112">
                  <c:v>5.9206000000000003</c:v>
                </c:pt>
                <c:pt idx="3113">
                  <c:v>5.9183000000000003</c:v>
                </c:pt>
                <c:pt idx="3114">
                  <c:v>5.9183000000000003</c:v>
                </c:pt>
                <c:pt idx="3115">
                  <c:v>5.9252000000000002</c:v>
                </c:pt>
                <c:pt idx="3116">
                  <c:v>5.9252000000000002</c:v>
                </c:pt>
                <c:pt idx="3117">
                  <c:v>5.9093999999999998</c:v>
                </c:pt>
                <c:pt idx="3118">
                  <c:v>5.9093999999999998</c:v>
                </c:pt>
                <c:pt idx="3119">
                  <c:v>5.9372999999999996</c:v>
                </c:pt>
                <c:pt idx="3120">
                  <c:v>5.9372999999999996</c:v>
                </c:pt>
                <c:pt idx="3121">
                  <c:v>5.9207000000000001</c:v>
                </c:pt>
                <c:pt idx="3122">
                  <c:v>5.9207000000000001</c:v>
                </c:pt>
                <c:pt idx="3123">
                  <c:v>5.9207000000000001</c:v>
                </c:pt>
                <c:pt idx="3124">
                  <c:v>5.9207000000000001</c:v>
                </c:pt>
                <c:pt idx="3125">
                  <c:v>5.9207000000000001</c:v>
                </c:pt>
                <c:pt idx="3126">
                  <c:v>5.9207000000000001</c:v>
                </c:pt>
                <c:pt idx="3127">
                  <c:v>5.9302999999999999</c:v>
                </c:pt>
                <c:pt idx="3128">
                  <c:v>5.9302999999999999</c:v>
                </c:pt>
                <c:pt idx="3129">
                  <c:v>5.9229000000000003</c:v>
                </c:pt>
                <c:pt idx="3130">
                  <c:v>5.9229000000000003</c:v>
                </c:pt>
                <c:pt idx="3131">
                  <c:v>5.9229000000000003</c:v>
                </c:pt>
                <c:pt idx="3132">
                  <c:v>5.9229000000000003</c:v>
                </c:pt>
                <c:pt idx="3133">
                  <c:v>5.9229000000000003</c:v>
                </c:pt>
                <c:pt idx="3134">
                  <c:v>5.9229000000000003</c:v>
                </c:pt>
                <c:pt idx="3135">
                  <c:v>5.9229000000000003</c:v>
                </c:pt>
                <c:pt idx="3136">
                  <c:v>5.9229000000000003</c:v>
                </c:pt>
                <c:pt idx="3137">
                  <c:v>5.9229000000000003</c:v>
                </c:pt>
                <c:pt idx="3138">
                  <c:v>5.9229000000000003</c:v>
                </c:pt>
                <c:pt idx="3139">
                  <c:v>5.9229000000000003</c:v>
                </c:pt>
                <c:pt idx="3140">
                  <c:v>5.9229000000000003</c:v>
                </c:pt>
                <c:pt idx="3141">
                  <c:v>5.9229000000000003</c:v>
                </c:pt>
                <c:pt idx="3142">
                  <c:v>5.9229000000000003</c:v>
                </c:pt>
                <c:pt idx="3143">
                  <c:v>5.9229000000000003</c:v>
                </c:pt>
                <c:pt idx="3144">
                  <c:v>5.9229000000000003</c:v>
                </c:pt>
                <c:pt idx="3145">
                  <c:v>5.9162999999999997</c:v>
                </c:pt>
                <c:pt idx="3146">
                  <c:v>5.9162999999999997</c:v>
                </c:pt>
                <c:pt idx="3147">
                  <c:v>5.9111000000000002</c:v>
                </c:pt>
                <c:pt idx="3148">
                  <c:v>5.9111000000000002</c:v>
                </c:pt>
                <c:pt idx="3149">
                  <c:v>5.9073000000000002</c:v>
                </c:pt>
                <c:pt idx="3150">
                  <c:v>5.9073000000000002</c:v>
                </c:pt>
                <c:pt idx="3151">
                  <c:v>5.9013999999999998</c:v>
                </c:pt>
                <c:pt idx="3152">
                  <c:v>5.9013999999999998</c:v>
                </c:pt>
                <c:pt idx="3153">
                  <c:v>5.8982000000000001</c:v>
                </c:pt>
                <c:pt idx="3154">
                  <c:v>5.8982000000000001</c:v>
                </c:pt>
                <c:pt idx="3155">
                  <c:v>5.9</c:v>
                </c:pt>
                <c:pt idx="3156">
                  <c:v>5.9</c:v>
                </c:pt>
                <c:pt idx="3157">
                  <c:v>5.8360000000000003</c:v>
                </c:pt>
                <c:pt idx="3158">
                  <c:v>5.8360000000000003</c:v>
                </c:pt>
                <c:pt idx="3159">
                  <c:v>5.8360000000000003</c:v>
                </c:pt>
                <c:pt idx="3160">
                  <c:v>5.8360000000000003</c:v>
                </c:pt>
                <c:pt idx="3161">
                  <c:v>5.8360000000000003</c:v>
                </c:pt>
                <c:pt idx="3162">
                  <c:v>5.8360000000000003</c:v>
                </c:pt>
                <c:pt idx="3163">
                  <c:v>5.8360000000000003</c:v>
                </c:pt>
                <c:pt idx="3164">
                  <c:v>5.8360000000000003</c:v>
                </c:pt>
                <c:pt idx="3165">
                  <c:v>5.8360000000000003</c:v>
                </c:pt>
                <c:pt idx="3166">
                  <c:v>5.8360000000000003</c:v>
                </c:pt>
                <c:pt idx="3167">
                  <c:v>5.8360000000000003</c:v>
                </c:pt>
                <c:pt idx="3168">
                  <c:v>5.8360000000000003</c:v>
                </c:pt>
                <c:pt idx="3169">
                  <c:v>5.8360000000000003</c:v>
                </c:pt>
                <c:pt idx="3170">
                  <c:v>5.8360000000000003</c:v>
                </c:pt>
                <c:pt idx="3171">
                  <c:v>5.8360000000000003</c:v>
                </c:pt>
                <c:pt idx="3172">
                  <c:v>5.8360000000000003</c:v>
                </c:pt>
                <c:pt idx="3173">
                  <c:v>5.8360000000000003</c:v>
                </c:pt>
                <c:pt idx="3174">
                  <c:v>5.8360000000000003</c:v>
                </c:pt>
                <c:pt idx="3175">
                  <c:v>5.8360000000000003</c:v>
                </c:pt>
                <c:pt idx="3176">
                  <c:v>5.8360000000000003</c:v>
                </c:pt>
                <c:pt idx="3177">
                  <c:v>5.8360000000000003</c:v>
                </c:pt>
                <c:pt idx="3178">
                  <c:v>5.8360000000000003</c:v>
                </c:pt>
                <c:pt idx="3179">
                  <c:v>5.843</c:v>
                </c:pt>
                <c:pt idx="3180">
                  <c:v>5.7850000000000001</c:v>
                </c:pt>
                <c:pt idx="3181">
                  <c:v>5.867</c:v>
                </c:pt>
                <c:pt idx="3182">
                  <c:v>5.7270000000000003</c:v>
                </c:pt>
                <c:pt idx="3183">
                  <c:v>5.8319999999999999</c:v>
                </c:pt>
                <c:pt idx="3184">
                  <c:v>5.766</c:v>
                </c:pt>
                <c:pt idx="3185">
                  <c:v>5.7590000000000003</c:v>
                </c:pt>
                <c:pt idx="3186">
                  <c:v>5.835</c:v>
                </c:pt>
                <c:pt idx="3187">
                  <c:v>5.7249999999999996</c:v>
                </c:pt>
                <c:pt idx="3188">
                  <c:v>5.8239999999999998</c:v>
                </c:pt>
                <c:pt idx="3189">
                  <c:v>5.7770000000000001</c:v>
                </c:pt>
                <c:pt idx="3190">
                  <c:v>5.7549999999999999</c:v>
                </c:pt>
                <c:pt idx="3191">
                  <c:v>5.7270000000000003</c:v>
                </c:pt>
                <c:pt idx="3192">
                  <c:v>5.75</c:v>
                </c:pt>
                <c:pt idx="3193">
                  <c:v>5.76</c:v>
                </c:pt>
                <c:pt idx="3194">
                  <c:v>5.766</c:v>
                </c:pt>
                <c:pt idx="3195">
                  <c:v>5.7519999999999998</c:v>
                </c:pt>
                <c:pt idx="3196">
                  <c:v>5.7670000000000003</c:v>
                </c:pt>
                <c:pt idx="3197">
                  <c:v>5.7859999999999996</c:v>
                </c:pt>
                <c:pt idx="3198">
                  <c:v>5.75</c:v>
                </c:pt>
                <c:pt idx="3199">
                  <c:v>5.8129999999999997</c:v>
                </c:pt>
                <c:pt idx="3200">
                  <c:v>5.8209999999999997</c:v>
                </c:pt>
                <c:pt idx="3201">
                  <c:v>5.798</c:v>
                </c:pt>
                <c:pt idx="3202">
                  <c:v>5.7510000000000003</c:v>
                </c:pt>
                <c:pt idx="3203">
                  <c:v>5.7709999999999999</c:v>
                </c:pt>
                <c:pt idx="3204">
                  <c:v>5.7060000000000004</c:v>
                </c:pt>
                <c:pt idx="3205">
                  <c:v>5.8360000000000003</c:v>
                </c:pt>
                <c:pt idx="3206">
                  <c:v>5.7409999999999997</c:v>
                </c:pt>
                <c:pt idx="3207">
                  <c:v>5.7380000000000004</c:v>
                </c:pt>
                <c:pt idx="3208">
                  <c:v>5.7480000000000002</c:v>
                </c:pt>
                <c:pt idx="3209">
                  <c:v>5.7530000000000001</c:v>
                </c:pt>
                <c:pt idx="3210">
                  <c:v>5.8360000000000003</c:v>
                </c:pt>
                <c:pt idx="3211">
                  <c:v>5.7779999999999996</c:v>
                </c:pt>
                <c:pt idx="3212">
                  <c:v>5.6849999999999996</c:v>
                </c:pt>
                <c:pt idx="3213">
                  <c:v>5.758</c:v>
                </c:pt>
                <c:pt idx="3214">
                  <c:v>5.7619999999999996</c:v>
                </c:pt>
                <c:pt idx="3215">
                  <c:v>5.82</c:v>
                </c:pt>
                <c:pt idx="3216">
                  <c:v>5.7949999999999999</c:v>
                </c:pt>
                <c:pt idx="3217">
                  <c:v>5.7629999999999999</c:v>
                </c:pt>
                <c:pt idx="3218">
                  <c:v>5.766</c:v>
                </c:pt>
                <c:pt idx="3219">
                  <c:v>5.8070000000000004</c:v>
                </c:pt>
                <c:pt idx="3220">
                  <c:v>5.7859999999999996</c:v>
                </c:pt>
                <c:pt idx="3221">
                  <c:v>5.7560000000000002</c:v>
                </c:pt>
                <c:pt idx="3222">
                  <c:v>5.7489999999999997</c:v>
                </c:pt>
                <c:pt idx="3223">
                  <c:v>5.7809999999999997</c:v>
                </c:pt>
                <c:pt idx="3224">
                  <c:v>5.8680000000000003</c:v>
                </c:pt>
                <c:pt idx="3225">
                  <c:v>5.774</c:v>
                </c:pt>
                <c:pt idx="3226">
                  <c:v>5.7629999999999999</c:v>
                </c:pt>
                <c:pt idx="3227">
                  <c:v>5.7709999999999999</c:v>
                </c:pt>
                <c:pt idx="3228">
                  <c:v>5.7560000000000002</c:v>
                </c:pt>
                <c:pt idx="3229">
                  <c:v>5.806</c:v>
                </c:pt>
                <c:pt idx="3230">
                  <c:v>5.7519999999999998</c:v>
                </c:pt>
                <c:pt idx="3231">
                  <c:v>5.7359999999999998</c:v>
                </c:pt>
                <c:pt idx="3232">
                  <c:v>5.7629999999999999</c:v>
                </c:pt>
                <c:pt idx="3233">
                  <c:v>5.8129999999999997</c:v>
                </c:pt>
                <c:pt idx="3234">
                  <c:v>5.7140000000000004</c:v>
                </c:pt>
                <c:pt idx="3235">
                  <c:v>5.8209999999999997</c:v>
                </c:pt>
                <c:pt idx="3236">
                  <c:v>5.72</c:v>
                </c:pt>
                <c:pt idx="3237">
                  <c:v>5.7050000000000001</c:v>
                </c:pt>
                <c:pt idx="3238">
                  <c:v>5.8339999999999996</c:v>
                </c:pt>
                <c:pt idx="3239">
                  <c:v>5.8319999999999999</c:v>
                </c:pt>
                <c:pt idx="3240">
                  <c:v>5.6980000000000004</c:v>
                </c:pt>
                <c:pt idx="3241">
                  <c:v>5.68</c:v>
                </c:pt>
                <c:pt idx="3242">
                  <c:v>5.7560000000000002</c:v>
                </c:pt>
                <c:pt idx="3243">
                  <c:v>5.76</c:v>
                </c:pt>
                <c:pt idx="3244">
                  <c:v>5.7549999999999999</c:v>
                </c:pt>
                <c:pt idx="3245">
                  <c:v>5.8029999999999999</c:v>
                </c:pt>
                <c:pt idx="3246">
                  <c:v>5.8209999999999997</c:v>
                </c:pt>
                <c:pt idx="3247">
                  <c:v>5.7839999999999998</c:v>
                </c:pt>
                <c:pt idx="3248">
                  <c:v>5.7510000000000003</c:v>
                </c:pt>
                <c:pt idx="3249">
                  <c:v>5.7430000000000003</c:v>
                </c:pt>
                <c:pt idx="3250">
                  <c:v>5.6740000000000004</c:v>
                </c:pt>
                <c:pt idx="3251">
                  <c:v>5.7210000000000001</c:v>
                </c:pt>
                <c:pt idx="3252">
                  <c:v>5.75</c:v>
                </c:pt>
                <c:pt idx="3253">
                  <c:v>5.6710000000000003</c:v>
                </c:pt>
                <c:pt idx="3254">
                  <c:v>5.7140000000000004</c:v>
                </c:pt>
                <c:pt idx="3255">
                  <c:v>5.7539999999999996</c:v>
                </c:pt>
                <c:pt idx="3256">
                  <c:v>5.7869999999999999</c:v>
                </c:pt>
                <c:pt idx="3257">
                  <c:v>5.7720000000000002</c:v>
                </c:pt>
                <c:pt idx="3258">
                  <c:v>5.75</c:v>
                </c:pt>
                <c:pt idx="3259">
                  <c:v>5.798</c:v>
                </c:pt>
                <c:pt idx="3260">
                  <c:v>5.742</c:v>
                </c:pt>
                <c:pt idx="3261">
                  <c:v>5.7549999999999999</c:v>
                </c:pt>
                <c:pt idx="3262">
                  <c:v>5.758</c:v>
                </c:pt>
                <c:pt idx="3263">
                  <c:v>5.7320000000000002</c:v>
                </c:pt>
                <c:pt idx="3264">
                  <c:v>5.8360000000000003</c:v>
                </c:pt>
                <c:pt idx="3265">
                  <c:v>5.702</c:v>
                </c:pt>
                <c:pt idx="3266">
                  <c:v>5.6749999999999998</c:v>
                </c:pt>
                <c:pt idx="3267">
                  <c:v>5.6879999999999997</c:v>
                </c:pt>
                <c:pt idx="3268">
                  <c:v>5.7560000000000002</c:v>
                </c:pt>
                <c:pt idx="3269">
                  <c:v>5.7709999999999999</c:v>
                </c:pt>
                <c:pt idx="3270">
                  <c:v>5.7569999999999997</c:v>
                </c:pt>
                <c:pt idx="3271">
                  <c:v>5.6829999999999998</c:v>
                </c:pt>
                <c:pt idx="3272">
                  <c:v>5.6820000000000004</c:v>
                </c:pt>
                <c:pt idx="3273">
                  <c:v>5.6760000000000002</c:v>
                </c:pt>
                <c:pt idx="3274">
                  <c:v>5.7880000000000003</c:v>
                </c:pt>
                <c:pt idx="3275">
                  <c:v>5.7060000000000004</c:v>
                </c:pt>
                <c:pt idx="3276">
                  <c:v>5.7960000000000003</c:v>
                </c:pt>
                <c:pt idx="3277">
                  <c:v>5.681</c:v>
                </c:pt>
                <c:pt idx="3278">
                  <c:v>5.7830000000000004</c:v>
                </c:pt>
                <c:pt idx="3279">
                  <c:v>5.8360000000000003</c:v>
                </c:pt>
                <c:pt idx="3280">
                  <c:v>5.7560000000000002</c:v>
                </c:pt>
                <c:pt idx="3281">
                  <c:v>5.67</c:v>
                </c:pt>
                <c:pt idx="3282">
                  <c:v>5.6689999999999996</c:v>
                </c:pt>
                <c:pt idx="3283">
                  <c:v>5.7069999999999999</c:v>
                </c:pt>
                <c:pt idx="3284">
                  <c:v>5.7519999999999998</c:v>
                </c:pt>
                <c:pt idx="3285">
                  <c:v>5.7539999999999996</c:v>
                </c:pt>
                <c:pt idx="3286">
                  <c:v>5.7469999999999999</c:v>
                </c:pt>
                <c:pt idx="3287">
                  <c:v>5.7119999999999997</c:v>
                </c:pt>
                <c:pt idx="3288">
                  <c:v>5.6760000000000002</c:v>
                </c:pt>
                <c:pt idx="3289">
                  <c:v>5.6760000000000002</c:v>
                </c:pt>
                <c:pt idx="3290">
                  <c:v>5.734</c:v>
                </c:pt>
                <c:pt idx="3291">
                  <c:v>5.7640000000000002</c:v>
                </c:pt>
                <c:pt idx="3292">
                  <c:v>5.5940000000000003</c:v>
                </c:pt>
                <c:pt idx="3293">
                  <c:v>5.6929999999999996</c:v>
                </c:pt>
                <c:pt idx="3294">
                  <c:v>5.7460000000000004</c:v>
                </c:pt>
                <c:pt idx="3295">
                  <c:v>5.6660000000000004</c:v>
                </c:pt>
                <c:pt idx="3296">
                  <c:v>5.6970000000000001</c:v>
                </c:pt>
                <c:pt idx="3297">
                  <c:v>5.7389999999999999</c:v>
                </c:pt>
                <c:pt idx="3298">
                  <c:v>5.7149999999999999</c:v>
                </c:pt>
                <c:pt idx="3299">
                  <c:v>5.6879999999999997</c:v>
                </c:pt>
                <c:pt idx="3300">
                  <c:v>5.6619999999999999</c:v>
                </c:pt>
                <c:pt idx="3301">
                  <c:v>5.6749999999999998</c:v>
                </c:pt>
                <c:pt idx="3302">
                  <c:v>5.7380000000000004</c:v>
                </c:pt>
                <c:pt idx="3303">
                  <c:v>5.67</c:v>
                </c:pt>
                <c:pt idx="3304">
                  <c:v>5.6749999999999998</c:v>
                </c:pt>
                <c:pt idx="3305">
                  <c:v>5.673</c:v>
                </c:pt>
                <c:pt idx="3306">
                  <c:v>5.7380000000000004</c:v>
                </c:pt>
                <c:pt idx="3307">
                  <c:v>5.673</c:v>
                </c:pt>
                <c:pt idx="3308">
                  <c:v>5.7290000000000001</c:v>
                </c:pt>
                <c:pt idx="3309">
                  <c:v>5.6829999999999998</c:v>
                </c:pt>
                <c:pt idx="3310">
                  <c:v>5.6609999999999996</c:v>
                </c:pt>
                <c:pt idx="3311">
                  <c:v>5.6840000000000002</c:v>
                </c:pt>
                <c:pt idx="3312">
                  <c:v>5.6289999999999996</c:v>
                </c:pt>
                <c:pt idx="3313">
                  <c:v>5.7169999999999996</c:v>
                </c:pt>
                <c:pt idx="3314">
                  <c:v>5.5940000000000003</c:v>
                </c:pt>
                <c:pt idx="3315">
                  <c:v>5.7039999999999997</c:v>
                </c:pt>
                <c:pt idx="3316">
                  <c:v>5.6660000000000004</c:v>
                </c:pt>
                <c:pt idx="3317">
                  <c:v>5.6749999999999998</c:v>
                </c:pt>
                <c:pt idx="3318">
                  <c:v>5.7119999999999997</c:v>
                </c:pt>
                <c:pt idx="3319">
                  <c:v>5.5890000000000004</c:v>
                </c:pt>
                <c:pt idx="3320">
                  <c:v>5.6319999999999997</c:v>
                </c:pt>
                <c:pt idx="3321">
                  <c:v>5.7270000000000003</c:v>
                </c:pt>
                <c:pt idx="3322">
                  <c:v>5.6820000000000004</c:v>
                </c:pt>
                <c:pt idx="3323">
                  <c:v>5.7480000000000002</c:v>
                </c:pt>
                <c:pt idx="3324">
                  <c:v>5.7530000000000001</c:v>
                </c:pt>
                <c:pt idx="3325">
                  <c:v>5.6310000000000002</c:v>
                </c:pt>
                <c:pt idx="3326">
                  <c:v>5.6040000000000001</c:v>
                </c:pt>
                <c:pt idx="3327">
                  <c:v>5.7290000000000001</c:v>
                </c:pt>
                <c:pt idx="3328">
                  <c:v>5.67</c:v>
                </c:pt>
                <c:pt idx="3329">
                  <c:v>5.7519999999999998</c:v>
                </c:pt>
                <c:pt idx="3330">
                  <c:v>5.65</c:v>
                </c:pt>
                <c:pt idx="3331">
                  <c:v>5.5789999999999997</c:v>
                </c:pt>
                <c:pt idx="3332">
                  <c:v>5.5949999999999998</c:v>
                </c:pt>
                <c:pt idx="3333">
                  <c:v>5.5960000000000001</c:v>
                </c:pt>
                <c:pt idx="3334">
                  <c:v>5.641</c:v>
                </c:pt>
                <c:pt idx="3335">
                  <c:v>5.6959999999999997</c:v>
                </c:pt>
                <c:pt idx="3336">
                  <c:v>5.7519999999999998</c:v>
                </c:pt>
                <c:pt idx="3337">
                  <c:v>5.6470000000000002</c:v>
                </c:pt>
                <c:pt idx="3338">
                  <c:v>5.6760000000000002</c:v>
                </c:pt>
                <c:pt idx="3339">
                  <c:v>5.6120000000000001</c:v>
                </c:pt>
                <c:pt idx="3340">
                  <c:v>5.6059999999999999</c:v>
                </c:pt>
                <c:pt idx="3341">
                  <c:v>5.7530000000000001</c:v>
                </c:pt>
                <c:pt idx="3342">
                  <c:v>5.6449999999999996</c:v>
                </c:pt>
                <c:pt idx="3343">
                  <c:v>5.6740000000000004</c:v>
                </c:pt>
                <c:pt idx="3344">
                  <c:v>5.6420000000000003</c:v>
                </c:pt>
                <c:pt idx="3345">
                  <c:v>5.673</c:v>
                </c:pt>
                <c:pt idx="3346">
                  <c:v>5.5940000000000003</c:v>
                </c:pt>
                <c:pt idx="3347">
                  <c:v>5.6790000000000003</c:v>
                </c:pt>
                <c:pt idx="3348">
                  <c:v>5.7279999999999998</c:v>
                </c:pt>
                <c:pt idx="3349">
                  <c:v>5.67</c:v>
                </c:pt>
                <c:pt idx="3350">
                  <c:v>5.6779999999999999</c:v>
                </c:pt>
                <c:pt idx="3351">
                  <c:v>5.6459999999999999</c:v>
                </c:pt>
                <c:pt idx="3352">
                  <c:v>5.6580000000000004</c:v>
                </c:pt>
                <c:pt idx="3353">
                  <c:v>5.6180000000000003</c:v>
                </c:pt>
                <c:pt idx="3354">
                  <c:v>5.6760000000000002</c:v>
                </c:pt>
                <c:pt idx="3355">
                  <c:v>5.6870000000000003</c:v>
                </c:pt>
                <c:pt idx="3356">
                  <c:v>5.726</c:v>
                </c:pt>
                <c:pt idx="3357">
                  <c:v>5.6769999999999996</c:v>
                </c:pt>
                <c:pt idx="3358">
                  <c:v>5.593</c:v>
                </c:pt>
                <c:pt idx="3359">
                  <c:v>5.6660000000000004</c:v>
                </c:pt>
                <c:pt idx="3360">
                  <c:v>5.6619999999999999</c:v>
                </c:pt>
                <c:pt idx="3361">
                  <c:v>5.6859999999999999</c:v>
                </c:pt>
                <c:pt idx="3362">
                  <c:v>5.6109999999999998</c:v>
                </c:pt>
                <c:pt idx="3363">
                  <c:v>5.6769999999999996</c:v>
                </c:pt>
                <c:pt idx="3364">
                  <c:v>5.6120000000000001</c:v>
                </c:pt>
                <c:pt idx="3365">
                  <c:v>5.7709999999999999</c:v>
                </c:pt>
                <c:pt idx="3366">
                  <c:v>5.5759999999999996</c:v>
                </c:pt>
                <c:pt idx="3367">
                  <c:v>5.6029999999999998</c:v>
                </c:pt>
                <c:pt idx="3368">
                  <c:v>5.6260000000000003</c:v>
                </c:pt>
                <c:pt idx="3369">
                  <c:v>5.6740000000000004</c:v>
                </c:pt>
                <c:pt idx="3370">
                  <c:v>5.6289999999999996</c:v>
                </c:pt>
                <c:pt idx="3371">
                  <c:v>5.593</c:v>
                </c:pt>
                <c:pt idx="3372">
                  <c:v>5.6680000000000001</c:v>
                </c:pt>
                <c:pt idx="3373">
                  <c:v>5.6189999999999998</c:v>
                </c:pt>
                <c:pt idx="3374">
                  <c:v>5.6239999999999997</c:v>
                </c:pt>
                <c:pt idx="3375">
                  <c:v>5.6749999999999998</c:v>
                </c:pt>
                <c:pt idx="3376">
                  <c:v>5.6040000000000001</c:v>
                </c:pt>
                <c:pt idx="3377">
                  <c:v>5.7060000000000004</c:v>
                </c:pt>
                <c:pt idx="3378">
                  <c:v>5.6669999999999998</c:v>
                </c:pt>
                <c:pt idx="3379">
                  <c:v>5.673</c:v>
                </c:pt>
                <c:pt idx="3380">
                  <c:v>5.6479999999999997</c:v>
                </c:pt>
                <c:pt idx="3381">
                  <c:v>5.6159999999999997</c:v>
                </c:pt>
                <c:pt idx="3382">
                  <c:v>5.5810000000000004</c:v>
                </c:pt>
                <c:pt idx="3383">
                  <c:v>5.6289999999999996</c:v>
                </c:pt>
                <c:pt idx="3384">
                  <c:v>5.6550000000000002</c:v>
                </c:pt>
                <c:pt idx="3385">
                  <c:v>5.5960000000000001</c:v>
                </c:pt>
                <c:pt idx="3386">
                  <c:v>5.5839999999999996</c:v>
                </c:pt>
                <c:pt idx="3387">
                  <c:v>5.5940000000000003</c:v>
                </c:pt>
                <c:pt idx="3388">
                  <c:v>5.6639999999999997</c:v>
                </c:pt>
                <c:pt idx="3389">
                  <c:v>5.5940000000000003</c:v>
                </c:pt>
                <c:pt idx="3390">
                  <c:v>5.6379999999999999</c:v>
                </c:pt>
                <c:pt idx="3391">
                  <c:v>5.5890000000000004</c:v>
                </c:pt>
                <c:pt idx="3392">
                  <c:v>5.5709999999999997</c:v>
                </c:pt>
                <c:pt idx="3393">
                  <c:v>5.5960000000000001</c:v>
                </c:pt>
                <c:pt idx="3394">
                  <c:v>5.6</c:v>
                </c:pt>
                <c:pt idx="3395">
                  <c:v>5.58</c:v>
                </c:pt>
                <c:pt idx="3396">
                  <c:v>5.5949999999999998</c:v>
                </c:pt>
                <c:pt idx="3397">
                  <c:v>5.6660000000000004</c:v>
                </c:pt>
                <c:pt idx="3398">
                  <c:v>5.68</c:v>
                </c:pt>
                <c:pt idx="3399">
                  <c:v>5.6230000000000002</c:v>
                </c:pt>
                <c:pt idx="3400">
                  <c:v>5.6109999999999998</c:v>
                </c:pt>
                <c:pt idx="3401">
                  <c:v>5.6020000000000003</c:v>
                </c:pt>
                <c:pt idx="3402">
                  <c:v>5.5990000000000002</c:v>
                </c:pt>
                <c:pt idx="3403">
                  <c:v>5.516</c:v>
                </c:pt>
                <c:pt idx="3404">
                  <c:v>5.5940000000000003</c:v>
                </c:pt>
                <c:pt idx="3405">
                  <c:v>5.6120000000000001</c:v>
                </c:pt>
                <c:pt idx="3406">
                  <c:v>5.5880000000000001</c:v>
                </c:pt>
                <c:pt idx="3407">
                  <c:v>5.6159999999999997</c:v>
                </c:pt>
                <c:pt idx="3408">
                  <c:v>5.6</c:v>
                </c:pt>
                <c:pt idx="3409">
                  <c:v>5.5960000000000001</c:v>
                </c:pt>
                <c:pt idx="3410">
                  <c:v>5.6040000000000001</c:v>
                </c:pt>
                <c:pt idx="3411">
                  <c:v>5.5940000000000003</c:v>
                </c:pt>
                <c:pt idx="3412">
                  <c:v>5.6139999999999999</c:v>
                </c:pt>
                <c:pt idx="3413">
                  <c:v>5.5430000000000001</c:v>
                </c:pt>
                <c:pt idx="3414">
                  <c:v>5.5060000000000002</c:v>
                </c:pt>
                <c:pt idx="3415">
                  <c:v>5.5940000000000003</c:v>
                </c:pt>
                <c:pt idx="3416">
                  <c:v>5.5670000000000002</c:v>
                </c:pt>
                <c:pt idx="3417">
                  <c:v>5.5529999999999999</c:v>
                </c:pt>
                <c:pt idx="3418">
                  <c:v>5.67</c:v>
                </c:pt>
                <c:pt idx="3419">
                  <c:v>5.5940000000000003</c:v>
                </c:pt>
                <c:pt idx="3420">
                  <c:v>5.6139999999999999</c:v>
                </c:pt>
                <c:pt idx="3421">
                  <c:v>5.5220000000000002</c:v>
                </c:pt>
                <c:pt idx="3422">
                  <c:v>5.5910000000000002</c:v>
                </c:pt>
                <c:pt idx="3423">
                  <c:v>5.62</c:v>
                </c:pt>
                <c:pt idx="3424">
                  <c:v>5.5940000000000003</c:v>
                </c:pt>
                <c:pt idx="3425">
                  <c:v>5.5979999999999999</c:v>
                </c:pt>
                <c:pt idx="3426">
                  <c:v>5.5229999999999997</c:v>
                </c:pt>
                <c:pt idx="3427">
                  <c:v>5.5549999999999997</c:v>
                </c:pt>
                <c:pt idx="3428">
                  <c:v>5.6120000000000001</c:v>
                </c:pt>
                <c:pt idx="3429">
                  <c:v>5.5339999999999998</c:v>
                </c:pt>
                <c:pt idx="3430">
                  <c:v>5.5309999999999997</c:v>
                </c:pt>
                <c:pt idx="3431">
                  <c:v>5.5949999999999998</c:v>
                </c:pt>
                <c:pt idx="3432">
                  <c:v>5.6520000000000001</c:v>
                </c:pt>
                <c:pt idx="3433">
                  <c:v>5.6580000000000004</c:v>
                </c:pt>
                <c:pt idx="3434">
                  <c:v>5.601</c:v>
                </c:pt>
                <c:pt idx="3435">
                  <c:v>5.6920000000000002</c:v>
                </c:pt>
                <c:pt idx="3436">
                  <c:v>5.6130000000000004</c:v>
                </c:pt>
                <c:pt idx="3437">
                  <c:v>5.5289999999999999</c:v>
                </c:pt>
                <c:pt idx="3438">
                  <c:v>5.48</c:v>
                </c:pt>
                <c:pt idx="3439">
                  <c:v>5.5890000000000004</c:v>
                </c:pt>
                <c:pt idx="3440">
                  <c:v>5.5490000000000004</c:v>
                </c:pt>
                <c:pt idx="3441">
                  <c:v>5.59</c:v>
                </c:pt>
                <c:pt idx="3442">
                  <c:v>5.593</c:v>
                </c:pt>
                <c:pt idx="3443">
                  <c:v>5.6109999999999998</c:v>
                </c:pt>
                <c:pt idx="3444">
                  <c:v>5.6139999999999999</c:v>
                </c:pt>
                <c:pt idx="3445">
                  <c:v>5.5949999999999998</c:v>
                </c:pt>
                <c:pt idx="3446">
                  <c:v>5.6239999999999997</c:v>
                </c:pt>
                <c:pt idx="3447">
                  <c:v>5.6689999999999996</c:v>
                </c:pt>
                <c:pt idx="3448">
                  <c:v>5.6150000000000002</c:v>
                </c:pt>
                <c:pt idx="3449">
                  <c:v>5.6550000000000002</c:v>
                </c:pt>
                <c:pt idx="3450">
                  <c:v>5.6440000000000001</c:v>
                </c:pt>
                <c:pt idx="3451">
                  <c:v>5.6660000000000004</c:v>
                </c:pt>
                <c:pt idx="3452">
                  <c:v>5.6639999999999997</c:v>
                </c:pt>
                <c:pt idx="3453">
                  <c:v>5.5949999999999998</c:v>
                </c:pt>
                <c:pt idx="3454">
                  <c:v>5.5839999999999996</c:v>
                </c:pt>
                <c:pt idx="3455">
                  <c:v>5.5780000000000003</c:v>
                </c:pt>
                <c:pt idx="3456">
                  <c:v>5.5510000000000002</c:v>
                </c:pt>
                <c:pt idx="3457">
                  <c:v>5.5110000000000001</c:v>
                </c:pt>
                <c:pt idx="3458">
                  <c:v>5.52</c:v>
                </c:pt>
                <c:pt idx="3459">
                  <c:v>5.5880000000000001</c:v>
                </c:pt>
                <c:pt idx="3460">
                  <c:v>5.5970000000000004</c:v>
                </c:pt>
                <c:pt idx="3461">
                  <c:v>5.5380000000000003</c:v>
                </c:pt>
                <c:pt idx="3462">
                  <c:v>5.5190000000000001</c:v>
                </c:pt>
                <c:pt idx="3463">
                  <c:v>5.516</c:v>
                </c:pt>
                <c:pt idx="3464">
                  <c:v>5.52</c:v>
                </c:pt>
                <c:pt idx="3465">
                  <c:v>5.5170000000000003</c:v>
                </c:pt>
                <c:pt idx="3466">
                  <c:v>5.5910000000000002</c:v>
                </c:pt>
                <c:pt idx="3467">
                  <c:v>5.5140000000000002</c:v>
                </c:pt>
                <c:pt idx="3468">
                  <c:v>5.5910000000000002</c:v>
                </c:pt>
                <c:pt idx="3469">
                  <c:v>5.5330000000000004</c:v>
                </c:pt>
                <c:pt idx="3470">
                  <c:v>5.5720000000000001</c:v>
                </c:pt>
                <c:pt idx="3471">
                  <c:v>5.56</c:v>
                </c:pt>
                <c:pt idx="3472">
                  <c:v>5.5940000000000003</c:v>
                </c:pt>
                <c:pt idx="3473">
                  <c:v>5.601</c:v>
                </c:pt>
                <c:pt idx="3474">
                  <c:v>5.593</c:v>
                </c:pt>
                <c:pt idx="3475">
                  <c:v>5.5910000000000002</c:v>
                </c:pt>
                <c:pt idx="3476">
                  <c:v>5.5110000000000001</c:v>
                </c:pt>
                <c:pt idx="3477">
                  <c:v>5.5839999999999996</c:v>
                </c:pt>
                <c:pt idx="3478">
                  <c:v>5.5540000000000003</c:v>
                </c:pt>
                <c:pt idx="3479">
                  <c:v>5.4729999999999999</c:v>
                </c:pt>
                <c:pt idx="3480">
                  <c:v>5.51</c:v>
                </c:pt>
                <c:pt idx="3481">
                  <c:v>5.5949999999999998</c:v>
                </c:pt>
                <c:pt idx="3482">
                  <c:v>5.5659999999999998</c:v>
                </c:pt>
                <c:pt idx="3483">
                  <c:v>5.5419999999999998</c:v>
                </c:pt>
                <c:pt idx="3484">
                  <c:v>5.5019999999999998</c:v>
                </c:pt>
                <c:pt idx="3485">
                  <c:v>5.5140000000000002</c:v>
                </c:pt>
                <c:pt idx="3486">
                  <c:v>5.5209999999999999</c:v>
                </c:pt>
                <c:pt idx="3487">
                  <c:v>5.5019999999999998</c:v>
                </c:pt>
                <c:pt idx="3488">
                  <c:v>5.508</c:v>
                </c:pt>
                <c:pt idx="3489">
                  <c:v>5.5739999999999998</c:v>
                </c:pt>
                <c:pt idx="3490">
                  <c:v>5.5209999999999999</c:v>
                </c:pt>
                <c:pt idx="3491">
                  <c:v>5.5780000000000003</c:v>
                </c:pt>
                <c:pt idx="3492">
                  <c:v>5.5439999999999996</c:v>
                </c:pt>
                <c:pt idx="3493">
                  <c:v>5.5780000000000003</c:v>
                </c:pt>
                <c:pt idx="3494">
                  <c:v>5.5110000000000001</c:v>
                </c:pt>
                <c:pt idx="3495">
                  <c:v>5.5940000000000003</c:v>
                </c:pt>
                <c:pt idx="3496">
                  <c:v>5.48</c:v>
                </c:pt>
                <c:pt idx="3497">
                  <c:v>5.585</c:v>
                </c:pt>
                <c:pt idx="3498">
                  <c:v>5.5069999999999997</c:v>
                </c:pt>
                <c:pt idx="3499">
                  <c:v>5.5110000000000001</c:v>
                </c:pt>
                <c:pt idx="3500">
                  <c:v>5.4939999999999998</c:v>
                </c:pt>
                <c:pt idx="3501">
                  <c:v>5.5369999999999999</c:v>
                </c:pt>
                <c:pt idx="3502">
                  <c:v>5.5679999999999996</c:v>
                </c:pt>
                <c:pt idx="3503">
                  <c:v>5.5279999999999996</c:v>
                </c:pt>
                <c:pt idx="3504">
                  <c:v>5.5369999999999999</c:v>
                </c:pt>
                <c:pt idx="3505">
                  <c:v>5.5140000000000002</c:v>
                </c:pt>
                <c:pt idx="3506">
                  <c:v>5.5709999999999997</c:v>
                </c:pt>
                <c:pt idx="3507">
                  <c:v>5.5250000000000004</c:v>
                </c:pt>
                <c:pt idx="3508">
                  <c:v>5.46</c:v>
                </c:pt>
                <c:pt idx="3509">
                  <c:v>5.5140000000000002</c:v>
                </c:pt>
                <c:pt idx="3510">
                  <c:v>5.5270000000000001</c:v>
                </c:pt>
                <c:pt idx="3511">
                  <c:v>5.5179999999999998</c:v>
                </c:pt>
                <c:pt idx="3512">
                  <c:v>5.516</c:v>
                </c:pt>
                <c:pt idx="3513">
                  <c:v>5.508</c:v>
                </c:pt>
                <c:pt idx="3514">
                  <c:v>5.4960000000000004</c:v>
                </c:pt>
                <c:pt idx="3515">
                  <c:v>5.5279999999999996</c:v>
                </c:pt>
                <c:pt idx="3516">
                  <c:v>5.5270000000000001</c:v>
                </c:pt>
                <c:pt idx="3517">
                  <c:v>5.5170000000000003</c:v>
                </c:pt>
                <c:pt idx="3518">
                  <c:v>5.532</c:v>
                </c:pt>
                <c:pt idx="3519">
                  <c:v>5.4809999999999999</c:v>
                </c:pt>
                <c:pt idx="3520">
                  <c:v>5.4320000000000004</c:v>
                </c:pt>
                <c:pt idx="3521">
                  <c:v>5.5549999999999997</c:v>
                </c:pt>
                <c:pt idx="3522">
                  <c:v>5.4969999999999999</c:v>
                </c:pt>
                <c:pt idx="3523">
                  <c:v>5.5650000000000004</c:v>
                </c:pt>
                <c:pt idx="3524">
                  <c:v>5.492</c:v>
                </c:pt>
                <c:pt idx="3525">
                  <c:v>5.4829999999999997</c:v>
                </c:pt>
                <c:pt idx="3526">
                  <c:v>5.5279999999999996</c:v>
                </c:pt>
                <c:pt idx="3527">
                  <c:v>5.4829999999999997</c:v>
                </c:pt>
                <c:pt idx="3528">
                  <c:v>5.44</c:v>
                </c:pt>
                <c:pt idx="3529">
                  <c:v>5.5519999999999996</c:v>
                </c:pt>
                <c:pt idx="3530">
                  <c:v>5.5570000000000004</c:v>
                </c:pt>
                <c:pt idx="3531">
                  <c:v>5.5469999999999997</c:v>
                </c:pt>
                <c:pt idx="3532">
                  <c:v>5.4690000000000003</c:v>
                </c:pt>
                <c:pt idx="3533">
                  <c:v>5.5419999999999998</c:v>
                </c:pt>
                <c:pt idx="3534">
                  <c:v>5.5060000000000002</c:v>
                </c:pt>
                <c:pt idx="3535">
                  <c:v>5.5129999999999999</c:v>
                </c:pt>
                <c:pt idx="3536">
                  <c:v>5.4269999999999996</c:v>
                </c:pt>
                <c:pt idx="3537">
                  <c:v>5.3689999999999998</c:v>
                </c:pt>
                <c:pt idx="3538">
                  <c:v>5.5190000000000001</c:v>
                </c:pt>
                <c:pt idx="3539">
                  <c:v>5.58</c:v>
                </c:pt>
                <c:pt idx="3540">
                  <c:v>5.4340000000000002</c:v>
                </c:pt>
                <c:pt idx="3541">
                  <c:v>5.4589999999999996</c:v>
                </c:pt>
                <c:pt idx="3542">
                  <c:v>5.5810000000000004</c:v>
                </c:pt>
                <c:pt idx="3543">
                  <c:v>5.4329999999999998</c:v>
                </c:pt>
                <c:pt idx="3544">
                  <c:v>5.4880000000000004</c:v>
                </c:pt>
                <c:pt idx="3545">
                  <c:v>5.5129999999999999</c:v>
                </c:pt>
                <c:pt idx="3546">
                  <c:v>5.4340000000000002</c:v>
                </c:pt>
                <c:pt idx="3547">
                  <c:v>5.4320000000000004</c:v>
                </c:pt>
                <c:pt idx="3548">
                  <c:v>5.4429999999999996</c:v>
                </c:pt>
                <c:pt idx="3549">
                  <c:v>5.4980000000000002</c:v>
                </c:pt>
                <c:pt idx="3550">
                  <c:v>5.5540000000000003</c:v>
                </c:pt>
                <c:pt idx="3551">
                  <c:v>5.5410000000000004</c:v>
                </c:pt>
                <c:pt idx="3552">
                  <c:v>5.4279999999999999</c:v>
                </c:pt>
                <c:pt idx="3553">
                  <c:v>5.4370000000000003</c:v>
                </c:pt>
                <c:pt idx="3554">
                  <c:v>5.4379999999999997</c:v>
                </c:pt>
                <c:pt idx="3555">
                  <c:v>5.5060000000000002</c:v>
                </c:pt>
                <c:pt idx="3556">
                  <c:v>5.4379999999999997</c:v>
                </c:pt>
                <c:pt idx="3557">
                  <c:v>5.43</c:v>
                </c:pt>
                <c:pt idx="3558">
                  <c:v>5.5140000000000002</c:v>
                </c:pt>
                <c:pt idx="3559">
                  <c:v>5.351</c:v>
                </c:pt>
                <c:pt idx="3560">
                  <c:v>5.4349999999999996</c:v>
                </c:pt>
                <c:pt idx="3561">
                  <c:v>5.4450000000000003</c:v>
                </c:pt>
                <c:pt idx="3562">
                  <c:v>5.4889999999999999</c:v>
                </c:pt>
                <c:pt idx="3563">
                  <c:v>5.5140000000000002</c:v>
                </c:pt>
                <c:pt idx="3564">
                  <c:v>5.4290000000000003</c:v>
                </c:pt>
                <c:pt idx="3565">
                  <c:v>5.4349999999999996</c:v>
                </c:pt>
                <c:pt idx="3566">
                  <c:v>5.42</c:v>
                </c:pt>
                <c:pt idx="3567">
                  <c:v>5.4390000000000001</c:v>
                </c:pt>
                <c:pt idx="3568">
                  <c:v>5.4050000000000002</c:v>
                </c:pt>
                <c:pt idx="3569">
                  <c:v>5.4359999999999999</c:v>
                </c:pt>
                <c:pt idx="3570">
                  <c:v>5.4560000000000004</c:v>
                </c:pt>
                <c:pt idx="3571">
                  <c:v>5.4409999999999998</c:v>
                </c:pt>
                <c:pt idx="3572">
                  <c:v>5.42</c:v>
                </c:pt>
                <c:pt idx="3573">
                  <c:v>5.391</c:v>
                </c:pt>
                <c:pt idx="3574">
                  <c:v>5.4219999999999997</c:v>
                </c:pt>
                <c:pt idx="3575">
                  <c:v>5.4429999999999996</c:v>
                </c:pt>
                <c:pt idx="3576">
                  <c:v>5.3570000000000002</c:v>
                </c:pt>
                <c:pt idx="3577">
                  <c:v>5.3639999999999999</c:v>
                </c:pt>
                <c:pt idx="3578">
                  <c:v>5.4530000000000003</c:v>
                </c:pt>
                <c:pt idx="3579">
                  <c:v>5.3449999999999998</c:v>
                </c:pt>
                <c:pt idx="3580">
                  <c:v>5.3890000000000002</c:v>
                </c:pt>
                <c:pt idx="3581">
                  <c:v>5.5140000000000002</c:v>
                </c:pt>
                <c:pt idx="3582">
                  <c:v>5.524</c:v>
                </c:pt>
                <c:pt idx="3583">
                  <c:v>5.4690000000000003</c:v>
                </c:pt>
                <c:pt idx="3584">
                  <c:v>5.43</c:v>
                </c:pt>
                <c:pt idx="3585">
                  <c:v>5.4580000000000002</c:v>
                </c:pt>
                <c:pt idx="3586">
                  <c:v>5.3739999999999997</c:v>
                </c:pt>
                <c:pt idx="3587">
                  <c:v>5.4340000000000002</c:v>
                </c:pt>
                <c:pt idx="3588">
                  <c:v>5.4340000000000002</c:v>
                </c:pt>
                <c:pt idx="3589">
                  <c:v>5.4020000000000001</c:v>
                </c:pt>
                <c:pt idx="3590">
                  <c:v>5.2910000000000004</c:v>
                </c:pt>
                <c:pt idx="3591">
                  <c:v>5.4640000000000004</c:v>
                </c:pt>
                <c:pt idx="3592">
                  <c:v>5.4340000000000002</c:v>
                </c:pt>
                <c:pt idx="3593">
                  <c:v>5.4269999999999996</c:v>
                </c:pt>
                <c:pt idx="3594">
                  <c:v>5.4320000000000004</c:v>
                </c:pt>
                <c:pt idx="3595">
                  <c:v>5.3529999999999998</c:v>
                </c:pt>
                <c:pt idx="3596">
                  <c:v>5.3529999999999998</c:v>
                </c:pt>
                <c:pt idx="3597">
                  <c:v>5.3550000000000004</c:v>
                </c:pt>
                <c:pt idx="3598">
                  <c:v>5.431</c:v>
                </c:pt>
                <c:pt idx="3599">
                  <c:v>5.452</c:v>
                </c:pt>
                <c:pt idx="3600">
                  <c:v>5.4340000000000002</c:v>
                </c:pt>
                <c:pt idx="3601">
                  <c:v>5.4720000000000004</c:v>
                </c:pt>
                <c:pt idx="3602">
                  <c:v>5.4089999999999998</c:v>
                </c:pt>
                <c:pt idx="3603">
                  <c:v>5.3710000000000004</c:v>
                </c:pt>
                <c:pt idx="3604">
                  <c:v>5.35</c:v>
                </c:pt>
                <c:pt idx="3605">
                  <c:v>5.3559999999999999</c:v>
                </c:pt>
                <c:pt idx="3606">
                  <c:v>5.3620000000000001</c:v>
                </c:pt>
                <c:pt idx="3607">
                  <c:v>5.3819999999999997</c:v>
                </c:pt>
                <c:pt idx="3608">
                  <c:v>5.3570000000000002</c:v>
                </c:pt>
                <c:pt idx="3609">
                  <c:v>5.4409999999999998</c:v>
                </c:pt>
                <c:pt idx="3610">
                  <c:v>5.3520000000000003</c:v>
                </c:pt>
                <c:pt idx="3611">
                  <c:v>5.3520000000000003</c:v>
                </c:pt>
                <c:pt idx="3612">
                  <c:v>5.3479999999999999</c:v>
                </c:pt>
                <c:pt idx="3613">
                  <c:v>5.3840000000000003</c:v>
                </c:pt>
                <c:pt idx="3614">
                  <c:v>5.3449999999999998</c:v>
                </c:pt>
                <c:pt idx="3615">
                  <c:v>5.4610000000000003</c:v>
                </c:pt>
                <c:pt idx="3616">
                  <c:v>5.4450000000000003</c:v>
                </c:pt>
                <c:pt idx="3617">
                  <c:v>5.2859999999999996</c:v>
                </c:pt>
                <c:pt idx="3618">
                  <c:v>5.3680000000000003</c:v>
                </c:pt>
                <c:pt idx="3619">
                  <c:v>5.359</c:v>
                </c:pt>
                <c:pt idx="3620">
                  <c:v>5.3929999999999998</c:v>
                </c:pt>
                <c:pt idx="3621">
                  <c:v>5.32</c:v>
                </c:pt>
                <c:pt idx="3622">
                  <c:v>5.4249999999999998</c:v>
                </c:pt>
                <c:pt idx="3623">
                  <c:v>5.4320000000000004</c:v>
                </c:pt>
                <c:pt idx="3624">
                  <c:v>5.4470000000000001</c:v>
                </c:pt>
                <c:pt idx="3625">
                  <c:v>5.4340000000000002</c:v>
                </c:pt>
                <c:pt idx="3626">
                  <c:v>5.3579999999999997</c:v>
                </c:pt>
                <c:pt idx="3627">
                  <c:v>5.4050000000000002</c:v>
                </c:pt>
                <c:pt idx="3628">
                  <c:v>5.4290000000000003</c:v>
                </c:pt>
                <c:pt idx="3629">
                  <c:v>5.407</c:v>
                </c:pt>
                <c:pt idx="3630">
                  <c:v>5.2859999999999996</c:v>
                </c:pt>
                <c:pt idx="3631">
                  <c:v>5.4130000000000003</c:v>
                </c:pt>
                <c:pt idx="3632">
                  <c:v>5.367</c:v>
                </c:pt>
                <c:pt idx="3633">
                  <c:v>5.4020000000000001</c:v>
                </c:pt>
                <c:pt idx="3634">
                  <c:v>5.35</c:v>
                </c:pt>
                <c:pt idx="3635">
                  <c:v>5.3339999999999996</c:v>
                </c:pt>
                <c:pt idx="3636">
                  <c:v>5.3540000000000001</c:v>
                </c:pt>
                <c:pt idx="3637">
                  <c:v>5.3230000000000004</c:v>
                </c:pt>
                <c:pt idx="3638">
                  <c:v>5.3579999999999997</c:v>
                </c:pt>
                <c:pt idx="3639">
                  <c:v>5.3609999999999998</c:v>
                </c:pt>
                <c:pt idx="3640">
                  <c:v>5.4390000000000001</c:v>
                </c:pt>
                <c:pt idx="3641">
                  <c:v>5.3570000000000002</c:v>
                </c:pt>
                <c:pt idx="3642">
                  <c:v>5.3369999999999997</c:v>
                </c:pt>
                <c:pt idx="3643">
                  <c:v>5.2709999999999999</c:v>
                </c:pt>
                <c:pt idx="3644">
                  <c:v>5.3470000000000004</c:v>
                </c:pt>
                <c:pt idx="3645">
                  <c:v>5.3490000000000002</c:v>
                </c:pt>
                <c:pt idx="3646">
                  <c:v>5.3540000000000001</c:v>
                </c:pt>
                <c:pt idx="3647">
                  <c:v>5.2450000000000001</c:v>
                </c:pt>
                <c:pt idx="3648">
                  <c:v>5.36</c:v>
                </c:pt>
                <c:pt idx="3649">
                  <c:v>5.2590000000000003</c:v>
                </c:pt>
                <c:pt idx="3650">
                  <c:v>5.3490000000000002</c:v>
                </c:pt>
                <c:pt idx="3651">
                  <c:v>5.3760000000000003</c:v>
                </c:pt>
                <c:pt idx="3652">
                  <c:v>5.359</c:v>
                </c:pt>
                <c:pt idx="3653">
                  <c:v>5.2939999999999996</c:v>
                </c:pt>
                <c:pt idx="3654">
                  <c:v>5.3540000000000001</c:v>
                </c:pt>
                <c:pt idx="3655">
                  <c:v>5.2869999999999999</c:v>
                </c:pt>
                <c:pt idx="3656">
                  <c:v>5.2069999999999999</c:v>
                </c:pt>
                <c:pt idx="3657">
                  <c:v>5.35</c:v>
                </c:pt>
                <c:pt idx="3658">
                  <c:v>5.3369999999999997</c:v>
                </c:pt>
                <c:pt idx="3659">
                  <c:v>5.32</c:v>
                </c:pt>
                <c:pt idx="3660">
                  <c:v>5.3520000000000003</c:v>
                </c:pt>
                <c:pt idx="3661">
                  <c:v>5.343</c:v>
                </c:pt>
                <c:pt idx="3662">
                  <c:v>5.2830000000000004</c:v>
                </c:pt>
                <c:pt idx="3663">
                  <c:v>5.3230000000000004</c:v>
                </c:pt>
                <c:pt idx="3664">
                  <c:v>5.2430000000000003</c:v>
                </c:pt>
                <c:pt idx="3665">
                  <c:v>5.3559999999999999</c:v>
                </c:pt>
                <c:pt idx="3666">
                  <c:v>5.2949999999999999</c:v>
                </c:pt>
                <c:pt idx="3667">
                  <c:v>5.3049999999999997</c:v>
                </c:pt>
                <c:pt idx="3668">
                  <c:v>5.2759999999999998</c:v>
                </c:pt>
                <c:pt idx="3669">
                  <c:v>5.3440000000000003</c:v>
                </c:pt>
                <c:pt idx="3670">
                  <c:v>5.3129999999999997</c:v>
                </c:pt>
                <c:pt idx="3671">
                  <c:v>5.3129999999999997</c:v>
                </c:pt>
                <c:pt idx="3672">
                  <c:v>5.3479999999999999</c:v>
                </c:pt>
                <c:pt idx="3673">
                  <c:v>5.2839999999999998</c:v>
                </c:pt>
                <c:pt idx="3674">
                  <c:v>5.3529999999999998</c:v>
                </c:pt>
                <c:pt idx="3675">
                  <c:v>5.3390000000000004</c:v>
                </c:pt>
                <c:pt idx="3676">
                  <c:v>5.2729999999999997</c:v>
                </c:pt>
                <c:pt idx="3677">
                  <c:v>5.1760000000000002</c:v>
                </c:pt>
                <c:pt idx="3678">
                  <c:v>5.2709999999999999</c:v>
                </c:pt>
                <c:pt idx="3679">
                  <c:v>5.2919999999999998</c:v>
                </c:pt>
                <c:pt idx="3680">
                  <c:v>5.1660000000000004</c:v>
                </c:pt>
                <c:pt idx="3681">
                  <c:v>5.266</c:v>
                </c:pt>
                <c:pt idx="3682">
                  <c:v>5.2460000000000004</c:v>
                </c:pt>
                <c:pt idx="3683">
                  <c:v>5.2240000000000002</c:v>
                </c:pt>
                <c:pt idx="3684">
                  <c:v>5.3019999999999996</c:v>
                </c:pt>
                <c:pt idx="3685">
                  <c:v>5.2629999999999999</c:v>
                </c:pt>
                <c:pt idx="3686">
                  <c:v>5.27</c:v>
                </c:pt>
                <c:pt idx="3687">
                  <c:v>5.2649999999999997</c:v>
                </c:pt>
                <c:pt idx="3688">
                  <c:v>5.2649999999999997</c:v>
                </c:pt>
                <c:pt idx="3689">
                  <c:v>5.2679999999999998</c:v>
                </c:pt>
                <c:pt idx="3690">
                  <c:v>5.1920000000000002</c:v>
                </c:pt>
                <c:pt idx="3691">
                  <c:v>5.3019999999999996</c:v>
                </c:pt>
                <c:pt idx="3692">
                  <c:v>5.1689999999999996</c:v>
                </c:pt>
                <c:pt idx="3693">
                  <c:v>5.1769999999999996</c:v>
                </c:pt>
                <c:pt idx="3694">
                  <c:v>5.1829999999999998</c:v>
                </c:pt>
                <c:pt idx="3695">
                  <c:v>5.1970000000000001</c:v>
                </c:pt>
                <c:pt idx="3696">
                  <c:v>5.1829999999999998</c:v>
                </c:pt>
                <c:pt idx="3697">
                  <c:v>5.1970000000000001</c:v>
                </c:pt>
                <c:pt idx="3698">
                  <c:v>5.133</c:v>
                </c:pt>
                <c:pt idx="3699">
                  <c:v>5.1559999999999997</c:v>
                </c:pt>
                <c:pt idx="3700">
                  <c:v>5.12</c:v>
                </c:pt>
                <c:pt idx="3701">
                  <c:v>5.1100000000000003</c:v>
                </c:pt>
                <c:pt idx="3702">
                  <c:v>5.0380000000000003</c:v>
                </c:pt>
                <c:pt idx="3703">
                  <c:v>4.8929999999999998</c:v>
                </c:pt>
                <c:pt idx="3704">
                  <c:v>3.903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7-4AC5-B73B-91E10D8AA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76304"/>
        <c:axId val="444276632"/>
      </c:scatterChart>
      <c:valAx>
        <c:axId val="44427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76632"/>
        <c:crosses val="autoZero"/>
        <c:crossBetween val="midCat"/>
      </c:valAx>
      <c:valAx>
        <c:axId val="44427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7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'good battery'!$E$1</c:f>
              <c:strCache>
                <c:ptCount val="1"/>
                <c:pt idx="0">
                  <c:v>Power (VI)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'good battery'!$B$2:$B$3706</c:f>
              <c:numCache>
                <c:formatCode>General</c:formatCode>
                <c:ptCount val="37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</c:numCache>
            </c:numRef>
          </c:xVal>
          <c:yVal>
            <c:numRef>
              <c:f>'good battery'!$E$2:$E$3706</c:f>
              <c:numCache>
                <c:formatCode>General</c:formatCode>
                <c:ptCount val="3705"/>
                <c:pt idx="0">
                  <c:v>1.3346421275683999</c:v>
                </c:pt>
                <c:pt idx="1">
                  <c:v>1.3048140129024</c:v>
                </c:pt>
                <c:pt idx="2">
                  <c:v>1.3084291967989001</c:v>
                </c:pt>
                <c:pt idx="3">
                  <c:v>1.3029456721216</c:v>
                </c:pt>
                <c:pt idx="4">
                  <c:v>1.3097456255697</c:v>
                </c:pt>
                <c:pt idx="5">
                  <c:v>1.3047555099803001</c:v>
                </c:pt>
                <c:pt idx="6">
                  <c:v>1.2832358677392002</c:v>
                </c:pt>
                <c:pt idx="7">
                  <c:v>1.2876531856019999</c:v>
                </c:pt>
                <c:pt idx="8">
                  <c:v>1.3023765420047999</c:v>
                </c:pt>
                <c:pt idx="9">
                  <c:v>1.272321620551</c:v>
                </c:pt>
                <c:pt idx="10">
                  <c:v>1.2941411417586002</c:v>
                </c:pt>
                <c:pt idx="11">
                  <c:v>1.267955516559</c:v>
                </c:pt>
                <c:pt idx="12">
                  <c:v>1.2988979182461999</c:v>
                </c:pt>
                <c:pt idx="13">
                  <c:v>1.2785305453269999</c:v>
                </c:pt>
                <c:pt idx="14">
                  <c:v>1.2739189379868001</c:v>
                </c:pt>
                <c:pt idx="15">
                  <c:v>1.2602492604509998</c:v>
                </c:pt>
                <c:pt idx="16">
                  <c:v>1.2638082003189999</c:v>
                </c:pt>
                <c:pt idx="17">
                  <c:v>1.2546809559582002</c:v>
                </c:pt>
                <c:pt idx="18">
                  <c:v>1.2490100328684</c:v>
                </c:pt>
                <c:pt idx="19">
                  <c:v>1.2647587918448002</c:v>
                </c:pt>
                <c:pt idx="20">
                  <c:v>1.25151564795</c:v>
                </c:pt>
                <c:pt idx="21">
                  <c:v>1.2475335297329999</c:v>
                </c:pt>
                <c:pt idx="22">
                  <c:v>1.2345813054297998</c:v>
                </c:pt>
                <c:pt idx="23">
                  <c:v>1.238538706041</c:v>
                </c:pt>
                <c:pt idx="24">
                  <c:v>1.2445229889488001</c:v>
                </c:pt>
                <c:pt idx="25">
                  <c:v>1.2285524948375</c:v>
                </c:pt>
                <c:pt idx="26">
                  <c:v>1.2315006301440001</c:v>
                </c:pt>
                <c:pt idx="27">
                  <c:v>1.2259160547417001</c:v>
                </c:pt>
                <c:pt idx="28">
                  <c:v>1.2232014306887999</c:v>
                </c:pt>
                <c:pt idx="29">
                  <c:v>1.2053027705297998</c:v>
                </c:pt>
                <c:pt idx="30">
                  <c:v>1.2404640891480001</c:v>
                </c:pt>
                <c:pt idx="31">
                  <c:v>1.2118009760594999</c:v>
                </c:pt>
                <c:pt idx="32">
                  <c:v>1.2254375806794002</c:v>
                </c:pt>
                <c:pt idx="33">
                  <c:v>1.2407024789005001</c:v>
                </c:pt>
                <c:pt idx="34">
                  <c:v>1.2134305683989999</c:v>
                </c:pt>
                <c:pt idx="35">
                  <c:v>1.2226988967099999</c:v>
                </c:pt>
                <c:pt idx="36">
                  <c:v>1.2232797349640001</c:v>
                </c:pt>
                <c:pt idx="37">
                  <c:v>1.2236658472024999</c:v>
                </c:pt>
                <c:pt idx="38">
                  <c:v>1.2147732935023998</c:v>
                </c:pt>
                <c:pt idx="39">
                  <c:v>1.2150117271799998</c:v>
                </c:pt>
                <c:pt idx="40">
                  <c:v>1.216688656064</c:v>
                </c:pt>
                <c:pt idx="41">
                  <c:v>1.1839796119559001</c:v>
                </c:pt>
                <c:pt idx="42">
                  <c:v>1.2124941232635</c:v>
                </c:pt>
                <c:pt idx="43">
                  <c:v>1.1955335426594</c:v>
                </c:pt>
                <c:pt idx="44">
                  <c:v>1.1985277137347998</c:v>
                </c:pt>
                <c:pt idx="45">
                  <c:v>1.204841460223</c:v>
                </c:pt>
                <c:pt idx="46">
                  <c:v>1.2108615368981999</c:v>
                </c:pt>
                <c:pt idx="47">
                  <c:v>1.2009189108459999</c:v>
                </c:pt>
                <c:pt idx="48">
                  <c:v>1.2012471543617997</c:v>
                </c:pt>
                <c:pt idx="49">
                  <c:v>1.1685310986014998</c:v>
                </c:pt>
                <c:pt idx="50">
                  <c:v>1.200033084225</c:v>
                </c:pt>
                <c:pt idx="51">
                  <c:v>1.2092467984847999</c:v>
                </c:pt>
                <c:pt idx="52">
                  <c:v>1.1664835818741002</c:v>
                </c:pt>
                <c:pt idx="53">
                  <c:v>1.2214218084374999</c:v>
                </c:pt>
                <c:pt idx="54">
                  <c:v>1.2082941549899999</c:v>
                </c:pt>
                <c:pt idx="55">
                  <c:v>1.1702616916952999</c:v>
                </c:pt>
                <c:pt idx="56">
                  <c:v>1.1977827601953999</c:v>
                </c:pt>
                <c:pt idx="57">
                  <c:v>1.1771098269408</c:v>
                </c:pt>
                <c:pt idx="58">
                  <c:v>1.204943272495</c:v>
                </c:pt>
                <c:pt idx="59">
                  <c:v>1.1921279585139999</c:v>
                </c:pt>
                <c:pt idx="60">
                  <c:v>1.1863695316184999</c:v>
                </c:pt>
                <c:pt idx="61">
                  <c:v>1.1720951404697</c:v>
                </c:pt>
                <c:pt idx="62">
                  <c:v>1.1958611293855999</c:v>
                </c:pt>
                <c:pt idx="63">
                  <c:v>1.167319455995</c:v>
                </c:pt>
                <c:pt idx="64">
                  <c:v>1.1512334832719999</c:v>
                </c:pt>
                <c:pt idx="65">
                  <c:v>1.1816145265008</c:v>
                </c:pt>
                <c:pt idx="66">
                  <c:v>1.1822495844600001</c:v>
                </c:pt>
                <c:pt idx="67">
                  <c:v>1.1698453558500002</c:v>
                </c:pt>
                <c:pt idx="68">
                  <c:v>1.1637230362488</c:v>
                </c:pt>
                <c:pt idx="69">
                  <c:v>1.1681947856204999</c:v>
                </c:pt>
                <c:pt idx="70">
                  <c:v>1.1768703865501</c:v>
                </c:pt>
                <c:pt idx="71">
                  <c:v>1.1953026569311</c:v>
                </c:pt>
                <c:pt idx="72">
                  <c:v>1.1976556798773001</c:v>
                </c:pt>
                <c:pt idx="73">
                  <c:v>1.1975581453790001</c:v>
                </c:pt>
                <c:pt idx="74">
                  <c:v>1.1715267081960001</c:v>
                </c:pt>
                <c:pt idx="75">
                  <c:v>1.1761549854839999</c:v>
                </c:pt>
                <c:pt idx="76">
                  <c:v>1.2137705061840001</c:v>
                </c:pt>
                <c:pt idx="77">
                  <c:v>1.1807153224631999</c:v>
                </c:pt>
                <c:pt idx="78">
                  <c:v>1.1709169771301999</c:v>
                </c:pt>
                <c:pt idx="79">
                  <c:v>1.2010416826633001</c:v>
                </c:pt>
                <c:pt idx="80">
                  <c:v>1.1728842888909998</c:v>
                </c:pt>
                <c:pt idx="81">
                  <c:v>1.167980318068</c:v>
                </c:pt>
                <c:pt idx="82">
                  <c:v>1.1647876842514999</c:v>
                </c:pt>
                <c:pt idx="83">
                  <c:v>1.1622406726826</c:v>
                </c:pt>
                <c:pt idx="84">
                  <c:v>1.1383903461756</c:v>
                </c:pt>
                <c:pt idx="85">
                  <c:v>1.16542602584</c:v>
                </c:pt>
                <c:pt idx="86">
                  <c:v>1.1725836211067999</c:v>
                </c:pt>
                <c:pt idx="87">
                  <c:v>1.1788326121386001</c:v>
                </c:pt>
                <c:pt idx="88">
                  <c:v>1.1847453146375999</c:v>
                </c:pt>
                <c:pt idx="89">
                  <c:v>1.1546250514854002</c:v>
                </c:pt>
                <c:pt idx="90">
                  <c:v>1.1336390005199999</c:v>
                </c:pt>
                <c:pt idx="91">
                  <c:v>1.1741904564257999</c:v>
                </c:pt>
                <c:pt idx="92">
                  <c:v>1.1312995708833999</c:v>
                </c:pt>
                <c:pt idx="93">
                  <c:v>1.1569266478543001</c:v>
                </c:pt>
                <c:pt idx="94">
                  <c:v>1.1622560501276002</c:v>
                </c:pt>
                <c:pt idx="95">
                  <c:v>1.1654001623424</c:v>
                </c:pt>
                <c:pt idx="96">
                  <c:v>1.1654524037481</c:v>
                </c:pt>
                <c:pt idx="97">
                  <c:v>1.1646546346525</c:v>
                </c:pt>
                <c:pt idx="98">
                  <c:v>1.1746324460458</c:v>
                </c:pt>
                <c:pt idx="99">
                  <c:v>1.1614846093636</c:v>
                </c:pt>
                <c:pt idx="100">
                  <c:v>1.1867727150143998</c:v>
                </c:pt>
                <c:pt idx="101">
                  <c:v>1.1708391841790002</c:v>
                </c:pt>
                <c:pt idx="102">
                  <c:v>1.1908202106414998</c:v>
                </c:pt>
                <c:pt idx="103">
                  <c:v>1.1693353400770001</c:v>
                </c:pt>
                <c:pt idx="104">
                  <c:v>1.1585200066079999</c:v>
                </c:pt>
                <c:pt idx="105">
                  <c:v>1.1908690779744</c:v>
                </c:pt>
                <c:pt idx="106">
                  <c:v>1.2028999556011</c:v>
                </c:pt>
                <c:pt idx="107">
                  <c:v>1.1693813996678</c:v>
                </c:pt>
                <c:pt idx="108">
                  <c:v>1.1523547246212</c:v>
                </c:pt>
                <c:pt idx="109">
                  <c:v>1.1565055660185</c:v>
                </c:pt>
                <c:pt idx="110">
                  <c:v>1.1479070040116999</c:v>
                </c:pt>
                <c:pt idx="111">
                  <c:v>1.1818074155380001</c:v>
                </c:pt>
                <c:pt idx="112">
                  <c:v>1.1581185160509999</c:v>
                </c:pt>
                <c:pt idx="113">
                  <c:v>1.1721861638675999</c:v>
                </c:pt>
                <c:pt idx="114">
                  <c:v>1.1469396237873</c:v>
                </c:pt>
                <c:pt idx="115">
                  <c:v>1.129909507596</c:v>
                </c:pt>
                <c:pt idx="116">
                  <c:v>1.1652000673292</c:v>
                </c:pt>
                <c:pt idx="117">
                  <c:v>1.1533073371456</c:v>
                </c:pt>
                <c:pt idx="118">
                  <c:v>1.1329974327279999</c:v>
                </c:pt>
                <c:pt idx="119">
                  <c:v>1.151251870626</c:v>
                </c:pt>
                <c:pt idx="120">
                  <c:v>1.1408470617565001</c:v>
                </c:pt>
                <c:pt idx="121">
                  <c:v>1.1571692502500002</c:v>
                </c:pt>
                <c:pt idx="122">
                  <c:v>1.1819222316669999</c:v>
                </c:pt>
                <c:pt idx="123">
                  <c:v>1.1662102453230001</c:v>
                </c:pt>
                <c:pt idx="124">
                  <c:v>1.1681117953862998</c:v>
                </c:pt>
                <c:pt idx="125">
                  <c:v>1.1605417081728</c:v>
                </c:pt>
                <c:pt idx="126">
                  <c:v>1.1535594229199999</c:v>
                </c:pt>
                <c:pt idx="127">
                  <c:v>1.1568304576527999</c:v>
                </c:pt>
                <c:pt idx="128">
                  <c:v>1.1491881936875998</c:v>
                </c:pt>
                <c:pt idx="129">
                  <c:v>1.1682852948122999</c:v>
                </c:pt>
                <c:pt idx="130">
                  <c:v>1.1647291919142002</c:v>
                </c:pt>
                <c:pt idx="131">
                  <c:v>1.1294529380280001</c:v>
                </c:pt>
                <c:pt idx="132">
                  <c:v>1.1109058712228002</c:v>
                </c:pt>
                <c:pt idx="133">
                  <c:v>1.1388067589232</c:v>
                </c:pt>
                <c:pt idx="134">
                  <c:v>1.098004611173</c:v>
                </c:pt>
                <c:pt idx="135">
                  <c:v>1.1305769776839998</c:v>
                </c:pt>
                <c:pt idx="136">
                  <c:v>1.1520452735983999</c:v>
                </c:pt>
                <c:pt idx="137">
                  <c:v>1.1611932713391999</c:v>
                </c:pt>
                <c:pt idx="138">
                  <c:v>1.1549008621565999</c:v>
                </c:pt>
                <c:pt idx="139">
                  <c:v>1.1049619851600001</c:v>
                </c:pt>
                <c:pt idx="140">
                  <c:v>1.1052609159155999</c:v>
                </c:pt>
                <c:pt idx="141">
                  <c:v>1.1280305710073</c:v>
                </c:pt>
                <c:pt idx="142">
                  <c:v>1.1212944885900999</c:v>
                </c:pt>
                <c:pt idx="143">
                  <c:v>1.1104535929662001</c:v>
                </c:pt>
                <c:pt idx="144">
                  <c:v>1.1285168337097</c:v>
                </c:pt>
                <c:pt idx="145">
                  <c:v>1.1021116109675999</c:v>
                </c:pt>
                <c:pt idx="146">
                  <c:v>1.1447702666749</c:v>
                </c:pt>
                <c:pt idx="147">
                  <c:v>1.0923125268954001</c:v>
                </c:pt>
                <c:pt idx="148">
                  <c:v>1.1378052466858</c:v>
                </c:pt>
                <c:pt idx="149">
                  <c:v>1.1495392241413001</c:v>
                </c:pt>
                <c:pt idx="150">
                  <c:v>1.1446440019488</c:v>
                </c:pt>
                <c:pt idx="151">
                  <c:v>1.1165580507840001</c:v>
                </c:pt>
                <c:pt idx="152">
                  <c:v>1.1407026280167001</c:v>
                </c:pt>
                <c:pt idx="153">
                  <c:v>1.1844162762504</c:v>
                </c:pt>
                <c:pt idx="154">
                  <c:v>1.1435460693654</c:v>
                </c:pt>
                <c:pt idx="155">
                  <c:v>1.1120267154408001</c:v>
                </c:pt>
                <c:pt idx="156">
                  <c:v>1.1096799262926</c:v>
                </c:pt>
                <c:pt idx="157">
                  <c:v>1.129345674294</c:v>
                </c:pt>
                <c:pt idx="158">
                  <c:v>1.1246834993554999</c:v>
                </c:pt>
                <c:pt idx="159">
                  <c:v>1.136342617158</c:v>
                </c:pt>
                <c:pt idx="160">
                  <c:v>1.1091187673244001</c:v>
                </c:pt>
                <c:pt idx="161">
                  <c:v>1.1384761259592002</c:v>
                </c:pt>
                <c:pt idx="162">
                  <c:v>1.1113157623694998</c:v>
                </c:pt>
                <c:pt idx="163">
                  <c:v>1.107842551699</c:v>
                </c:pt>
                <c:pt idx="164">
                  <c:v>1.1034688416888001</c:v>
                </c:pt>
                <c:pt idx="165">
                  <c:v>1.1079426068522999</c:v>
                </c:pt>
                <c:pt idx="166">
                  <c:v>1.1051537208943998</c:v>
                </c:pt>
                <c:pt idx="167">
                  <c:v>1.1109862417919998</c:v>
                </c:pt>
                <c:pt idx="168">
                  <c:v>1.0582190449260001</c:v>
                </c:pt>
                <c:pt idx="169">
                  <c:v>1.0676930142528001</c:v>
                </c:pt>
                <c:pt idx="170">
                  <c:v>1.0875989644305</c:v>
                </c:pt>
                <c:pt idx="171">
                  <c:v>1.0699692143735</c:v>
                </c:pt>
                <c:pt idx="172">
                  <c:v>1.1085673285155999</c:v>
                </c:pt>
                <c:pt idx="173">
                  <c:v>1.1003829629540001</c:v>
                </c:pt>
                <c:pt idx="174">
                  <c:v>1.0938831234959998</c:v>
                </c:pt>
                <c:pt idx="175">
                  <c:v>1.0686363111943</c:v>
                </c:pt>
                <c:pt idx="176">
                  <c:v>1.0783972111644</c:v>
                </c:pt>
                <c:pt idx="177">
                  <c:v>1.0943600208145001</c:v>
                </c:pt>
                <c:pt idx="178">
                  <c:v>1.0947796223096999</c:v>
                </c:pt>
                <c:pt idx="179">
                  <c:v>1.0849514483667999</c:v>
                </c:pt>
                <c:pt idx="180">
                  <c:v>1.1144624789801001</c:v>
                </c:pt>
                <c:pt idx="181">
                  <c:v>1.0929616876766</c:v>
                </c:pt>
                <c:pt idx="182">
                  <c:v>1.1032987273000001</c:v>
                </c:pt>
                <c:pt idx="183">
                  <c:v>1.1138465736908001</c:v>
                </c:pt>
                <c:pt idx="184">
                  <c:v>1.0875436034099999</c:v>
                </c:pt>
                <c:pt idx="185">
                  <c:v>1.0933871653484</c:v>
                </c:pt>
                <c:pt idx="186">
                  <c:v>1.1272466302391999</c:v>
                </c:pt>
                <c:pt idx="187">
                  <c:v>1.0916592273430001</c:v>
                </c:pt>
                <c:pt idx="188">
                  <c:v>1.1224964648158999</c:v>
                </c:pt>
                <c:pt idx="189">
                  <c:v>1.1249627286671999</c:v>
                </c:pt>
                <c:pt idx="190">
                  <c:v>1.1196580441439998</c:v>
                </c:pt>
                <c:pt idx="191">
                  <c:v>1.1017531704298</c:v>
                </c:pt>
                <c:pt idx="192">
                  <c:v>1.1198107944833999</c:v>
                </c:pt>
                <c:pt idx="193">
                  <c:v>1.1160341082956002</c:v>
                </c:pt>
                <c:pt idx="194">
                  <c:v>1.0882907374838</c:v>
                </c:pt>
                <c:pt idx="195">
                  <c:v>1.0586463093039999</c:v>
                </c:pt>
                <c:pt idx="196">
                  <c:v>1.1066818563566001</c:v>
                </c:pt>
                <c:pt idx="197">
                  <c:v>1.0941014407260001</c:v>
                </c:pt>
                <c:pt idx="198">
                  <c:v>1.062257304554</c:v>
                </c:pt>
                <c:pt idx="199">
                  <c:v>1.0745600918735001</c:v>
                </c:pt>
                <c:pt idx="200">
                  <c:v>1.1082851266409999</c:v>
                </c:pt>
                <c:pt idx="201">
                  <c:v>1.0678505746941001</c:v>
                </c:pt>
                <c:pt idx="202">
                  <c:v>1.0817308731711999</c:v>
                </c:pt>
                <c:pt idx="203">
                  <c:v>1.0734957080760001</c:v>
                </c:pt>
                <c:pt idx="204">
                  <c:v>1.1170253338338001</c:v>
                </c:pt>
                <c:pt idx="205">
                  <c:v>1.0869051525160001</c:v>
                </c:pt>
                <c:pt idx="206">
                  <c:v>1.038005426952</c:v>
                </c:pt>
                <c:pt idx="207">
                  <c:v>1.0661452170498</c:v>
                </c:pt>
                <c:pt idx="208">
                  <c:v>1.0912470342068001</c:v>
                </c:pt>
                <c:pt idx="209">
                  <c:v>1.108515261915</c:v>
                </c:pt>
                <c:pt idx="210">
                  <c:v>1.0986507650646</c:v>
                </c:pt>
                <c:pt idx="211">
                  <c:v>1.0835474703527999</c:v>
                </c:pt>
                <c:pt idx="212">
                  <c:v>1.0982722173757999</c:v>
                </c:pt>
                <c:pt idx="213">
                  <c:v>1.1038333442400001</c:v>
                </c:pt>
                <c:pt idx="214">
                  <c:v>1.0985748792499999</c:v>
                </c:pt>
                <c:pt idx="215">
                  <c:v>1.1163659220225</c:v>
                </c:pt>
                <c:pt idx="216">
                  <c:v>1.1043334987718001</c:v>
                </c:pt>
                <c:pt idx="217">
                  <c:v>1.0806956199911</c:v>
                </c:pt>
                <c:pt idx="218">
                  <c:v>1.065238182554</c:v>
                </c:pt>
                <c:pt idx="219">
                  <c:v>1.0772962743192001</c:v>
                </c:pt>
                <c:pt idx="220">
                  <c:v>1.097611577606</c:v>
                </c:pt>
                <c:pt idx="221">
                  <c:v>1.0504650976656</c:v>
                </c:pt>
                <c:pt idx="222">
                  <c:v>1.0958000045279999</c:v>
                </c:pt>
                <c:pt idx="223">
                  <c:v>1.1015749557343999</c:v>
                </c:pt>
                <c:pt idx="224">
                  <c:v>1.1036965534776</c:v>
                </c:pt>
                <c:pt idx="225">
                  <c:v>1.089726021925</c:v>
                </c:pt>
                <c:pt idx="226">
                  <c:v>1.0834007234076999</c:v>
                </c:pt>
                <c:pt idx="227">
                  <c:v>1.0680087915861001</c:v>
                </c:pt>
                <c:pt idx="228">
                  <c:v>1.0691478985479999</c:v>
                </c:pt>
                <c:pt idx="229">
                  <c:v>1.1006379156674</c:v>
                </c:pt>
                <c:pt idx="230">
                  <c:v>1.066168277359</c:v>
                </c:pt>
                <c:pt idx="231">
                  <c:v>1.0606656408678001</c:v>
                </c:pt>
                <c:pt idx="232">
                  <c:v>1.0661454243504001</c:v>
                </c:pt>
                <c:pt idx="233">
                  <c:v>1.0739093042999999</c:v>
                </c:pt>
                <c:pt idx="234">
                  <c:v>1.0712703503087999</c:v>
                </c:pt>
                <c:pt idx="235">
                  <c:v>1.0617821266962</c:v>
                </c:pt>
                <c:pt idx="236">
                  <c:v>1.0657923117007</c:v>
                </c:pt>
                <c:pt idx="237">
                  <c:v>1.0480537212660002</c:v>
                </c:pt>
                <c:pt idx="238">
                  <c:v>1.0489957182143999</c:v>
                </c:pt>
                <c:pt idx="239">
                  <c:v>1.0488465813793</c:v>
                </c:pt>
                <c:pt idx="240">
                  <c:v>1.0573219830905001</c:v>
                </c:pt>
                <c:pt idx="241">
                  <c:v>1.0520190667467</c:v>
                </c:pt>
                <c:pt idx="242">
                  <c:v>1.0708045781568001</c:v>
                </c:pt>
                <c:pt idx="243">
                  <c:v>1.0732695588444001</c:v>
                </c:pt>
                <c:pt idx="244">
                  <c:v>1.0425608210891999</c:v>
                </c:pt>
                <c:pt idx="245">
                  <c:v>1.0496271601934002</c:v>
                </c:pt>
                <c:pt idx="246">
                  <c:v>1.0953552425639999</c:v>
                </c:pt>
                <c:pt idx="247">
                  <c:v>1.0641507747451</c:v>
                </c:pt>
                <c:pt idx="248">
                  <c:v>1.0747822635509001</c:v>
                </c:pt>
                <c:pt idx="249">
                  <c:v>1.050724116267</c:v>
                </c:pt>
                <c:pt idx="250">
                  <c:v>1.0177937921486999</c:v>
                </c:pt>
                <c:pt idx="251">
                  <c:v>1.0399053916062</c:v>
                </c:pt>
                <c:pt idx="252">
                  <c:v>1.0505179569326</c:v>
                </c:pt>
                <c:pt idx="253">
                  <c:v>1.0674056266731</c:v>
                </c:pt>
                <c:pt idx="254">
                  <c:v>1.0889412764970001</c:v>
                </c:pt>
                <c:pt idx="255">
                  <c:v>1.0678832725343999</c:v>
                </c:pt>
                <c:pt idx="256">
                  <c:v>1.0438694190848001</c:v>
                </c:pt>
                <c:pt idx="257">
                  <c:v>1.0657167387068001</c:v>
                </c:pt>
                <c:pt idx="258">
                  <c:v>1.0981282542078001</c:v>
                </c:pt>
                <c:pt idx="259">
                  <c:v>1.0525928522655998</c:v>
                </c:pt>
                <c:pt idx="260">
                  <c:v>1.0527943009675</c:v>
                </c:pt>
                <c:pt idx="261">
                  <c:v>1.020285158004</c:v>
                </c:pt>
                <c:pt idx="262">
                  <c:v>1.0870434661170001</c:v>
                </c:pt>
                <c:pt idx="263">
                  <c:v>1.0487509517108002</c:v>
                </c:pt>
                <c:pt idx="264">
                  <c:v>1.0420101470790002</c:v>
                </c:pt>
                <c:pt idx="265">
                  <c:v>1.0363389415974</c:v>
                </c:pt>
                <c:pt idx="266">
                  <c:v>1.0271343953562999</c:v>
                </c:pt>
                <c:pt idx="267">
                  <c:v>1.0549094280152</c:v>
                </c:pt>
                <c:pt idx="268">
                  <c:v>1.0630335844654999</c:v>
                </c:pt>
                <c:pt idx="269">
                  <c:v>1.0462092111548</c:v>
                </c:pt>
                <c:pt idx="270">
                  <c:v>1.0576438544743001</c:v>
                </c:pt>
                <c:pt idx="271">
                  <c:v>1.0594605498611001</c:v>
                </c:pt>
                <c:pt idx="272">
                  <c:v>1.066347385214</c:v>
                </c:pt>
                <c:pt idx="273">
                  <c:v>1.0566401464741999</c:v>
                </c:pt>
                <c:pt idx="274">
                  <c:v>1.04680758732</c:v>
                </c:pt>
                <c:pt idx="275">
                  <c:v>1.0393106198319999</c:v>
                </c:pt>
                <c:pt idx="276">
                  <c:v>1.0577808965073001</c:v>
                </c:pt>
                <c:pt idx="277">
                  <c:v>1.0510283581939999</c:v>
                </c:pt>
                <c:pt idx="278">
                  <c:v>1.0457617750924</c:v>
                </c:pt>
                <c:pt idx="279">
                  <c:v>1.0504401084143999</c:v>
                </c:pt>
                <c:pt idx="280">
                  <c:v>1.0272825328292998</c:v>
                </c:pt>
                <c:pt idx="281">
                  <c:v>1.0701109676192</c:v>
                </c:pt>
                <c:pt idx="282">
                  <c:v>1.03945168822</c:v>
                </c:pt>
                <c:pt idx="283">
                  <c:v>1.0410462546404</c:v>
                </c:pt>
                <c:pt idx="284">
                  <c:v>1.047067490925</c:v>
                </c:pt>
                <c:pt idx="285">
                  <c:v>1.0243918742</c:v>
                </c:pt>
                <c:pt idx="286">
                  <c:v>1.0358193825391002</c:v>
                </c:pt>
                <c:pt idx="287">
                  <c:v>1.0188985076465</c:v>
                </c:pt>
                <c:pt idx="288">
                  <c:v>1.0256795005873001</c:v>
                </c:pt>
                <c:pt idx="289">
                  <c:v>1.0289800119416999</c:v>
                </c:pt>
                <c:pt idx="290">
                  <c:v>1.023945214446</c:v>
                </c:pt>
                <c:pt idx="291">
                  <c:v>1.0206243363288001</c:v>
                </c:pt>
                <c:pt idx="292">
                  <c:v>1.0243432347749999</c:v>
                </c:pt>
                <c:pt idx="293">
                  <c:v>1.0468990805723999</c:v>
                </c:pt>
                <c:pt idx="294">
                  <c:v>1.03752865173</c:v>
                </c:pt>
                <c:pt idx="295">
                  <c:v>1.0057501013273999</c:v>
                </c:pt>
                <c:pt idx="296">
                  <c:v>1.0296043663612</c:v>
                </c:pt>
                <c:pt idx="297">
                  <c:v>1.0325895976984001</c:v>
                </c:pt>
                <c:pt idx="298">
                  <c:v>1.0583288389542</c:v>
                </c:pt>
                <c:pt idx="299">
                  <c:v>1.023826196645</c:v>
                </c:pt>
                <c:pt idx="300">
                  <c:v>1.0397502991350001</c:v>
                </c:pt>
                <c:pt idx="301">
                  <c:v>1.0426480437184</c:v>
                </c:pt>
                <c:pt idx="302">
                  <c:v>1.025242396731</c:v>
                </c:pt>
                <c:pt idx="303">
                  <c:v>1.0467892187507999</c:v>
                </c:pt>
                <c:pt idx="304">
                  <c:v>1.0412579975408001</c:v>
                </c:pt>
                <c:pt idx="305">
                  <c:v>1.0394042410584001</c:v>
                </c:pt>
                <c:pt idx="306">
                  <c:v>1.0356330827322</c:v>
                </c:pt>
                <c:pt idx="307">
                  <c:v>1.032366885551</c:v>
                </c:pt>
                <c:pt idx="308">
                  <c:v>1.0131553704362999</c:v>
                </c:pt>
                <c:pt idx="309">
                  <c:v>1.0187008478415001</c:v>
                </c:pt>
                <c:pt idx="310">
                  <c:v>1.066699152997</c:v>
                </c:pt>
                <c:pt idx="311">
                  <c:v>1.0711452427299999</c:v>
                </c:pt>
                <c:pt idx="312">
                  <c:v>1.0425576068808</c:v>
                </c:pt>
                <c:pt idx="313">
                  <c:v>1.0137820758861</c:v>
                </c:pt>
                <c:pt idx="314">
                  <c:v>1.0486436775570001</c:v>
                </c:pt>
                <c:pt idx="315">
                  <c:v>1.0483202416088</c:v>
                </c:pt>
                <c:pt idx="316">
                  <c:v>1.0435586545069999</c:v>
                </c:pt>
                <c:pt idx="317">
                  <c:v>1.0412205365736</c:v>
                </c:pt>
                <c:pt idx="318">
                  <c:v>1.0275645251456</c:v>
                </c:pt>
                <c:pt idx="319">
                  <c:v>1.0162724012672</c:v>
                </c:pt>
                <c:pt idx="320">
                  <c:v>1.0517531389896999</c:v>
                </c:pt>
                <c:pt idx="321">
                  <c:v>1.0384919206879999</c:v>
                </c:pt>
                <c:pt idx="322">
                  <c:v>1.0789709716889999</c:v>
                </c:pt>
                <c:pt idx="323">
                  <c:v>1.0375111290654002</c:v>
                </c:pt>
                <c:pt idx="324">
                  <c:v>1.0263508488911999</c:v>
                </c:pt>
                <c:pt idx="325">
                  <c:v>1.0273222014271999</c:v>
                </c:pt>
                <c:pt idx="326">
                  <c:v>1.05433611669</c:v>
                </c:pt>
                <c:pt idx="327">
                  <c:v>1.0314613980130001</c:v>
                </c:pt>
                <c:pt idx="328">
                  <c:v>1.0489076284923999</c:v>
                </c:pt>
                <c:pt idx="329">
                  <c:v>0.99406680453859997</c:v>
                </c:pt>
                <c:pt idx="330">
                  <c:v>1.0503418272072</c:v>
                </c:pt>
                <c:pt idx="331">
                  <c:v>1.0684882674873</c:v>
                </c:pt>
                <c:pt idx="332">
                  <c:v>1.056465838527</c:v>
                </c:pt>
                <c:pt idx="333">
                  <c:v>1.0120564640389</c:v>
                </c:pt>
                <c:pt idx="334">
                  <c:v>1.0259705565415</c:v>
                </c:pt>
                <c:pt idx="335">
                  <c:v>1.00681237503</c:v>
                </c:pt>
                <c:pt idx="336">
                  <c:v>1.0264150748265</c:v>
                </c:pt>
                <c:pt idx="337">
                  <c:v>1.037632042122</c:v>
                </c:pt>
                <c:pt idx="338">
                  <c:v>1.0350602084616001</c:v>
                </c:pt>
                <c:pt idx="339">
                  <c:v>0.99839345218850006</c:v>
                </c:pt>
                <c:pt idx="340">
                  <c:v>0.99847291132159999</c:v>
                </c:pt>
                <c:pt idx="341">
                  <c:v>0.99571527251500003</c:v>
                </c:pt>
                <c:pt idx="342">
                  <c:v>1.0143103224478001</c:v>
                </c:pt>
                <c:pt idx="343">
                  <c:v>1.0436893343078</c:v>
                </c:pt>
                <c:pt idx="344">
                  <c:v>1.0086672365759999</c:v>
                </c:pt>
                <c:pt idx="345">
                  <c:v>1.0160604876421999</c:v>
                </c:pt>
                <c:pt idx="346">
                  <c:v>0.99743686844959989</c:v>
                </c:pt>
                <c:pt idx="347">
                  <c:v>1.0226186433119999</c:v>
                </c:pt>
                <c:pt idx="348">
                  <c:v>1.0156605229724001</c:v>
                </c:pt>
                <c:pt idx="349">
                  <c:v>1.0155975427624</c:v>
                </c:pt>
                <c:pt idx="350">
                  <c:v>1.0359687721812001</c:v>
                </c:pt>
                <c:pt idx="351">
                  <c:v>0.99915027960660008</c:v>
                </c:pt>
                <c:pt idx="352">
                  <c:v>1.0088201479288001</c:v>
                </c:pt>
                <c:pt idx="353">
                  <c:v>0.98287925073240012</c:v>
                </c:pt>
                <c:pt idx="354">
                  <c:v>0.97646669139239994</c:v>
                </c:pt>
                <c:pt idx="355">
                  <c:v>0.991945163573</c:v>
                </c:pt>
                <c:pt idx="356">
                  <c:v>0.99300750329340004</c:v>
                </c:pt>
                <c:pt idx="357">
                  <c:v>1.0188368322462</c:v>
                </c:pt>
                <c:pt idx="358">
                  <c:v>1.0297029205168</c:v>
                </c:pt>
                <c:pt idx="359">
                  <c:v>1.0076529617712</c:v>
                </c:pt>
                <c:pt idx="360">
                  <c:v>1.0447929035792001</c:v>
                </c:pt>
                <c:pt idx="361">
                  <c:v>1.0381029291843</c:v>
                </c:pt>
                <c:pt idx="362">
                  <c:v>1.0249912593029999</c:v>
                </c:pt>
                <c:pt idx="363">
                  <c:v>1.0385688602366998</c:v>
                </c:pt>
                <c:pt idx="364">
                  <c:v>1.0292175123024001</c:v>
                </c:pt>
                <c:pt idx="365">
                  <c:v>1.0129129420626999</c:v>
                </c:pt>
                <c:pt idx="366">
                  <c:v>1.0152881460584</c:v>
                </c:pt>
                <c:pt idx="367">
                  <c:v>1.0257688525989002</c:v>
                </c:pt>
                <c:pt idx="368">
                  <c:v>1.0398062846761</c:v>
                </c:pt>
                <c:pt idx="369">
                  <c:v>1.0117730418641999</c:v>
                </c:pt>
                <c:pt idx="370">
                  <c:v>0.99699467956019994</c:v>
                </c:pt>
                <c:pt idx="371">
                  <c:v>0.99999314893980007</c:v>
                </c:pt>
                <c:pt idx="372">
                  <c:v>1.0314478621298999</c:v>
                </c:pt>
                <c:pt idx="373">
                  <c:v>0.99648879621209996</c:v>
                </c:pt>
                <c:pt idx="374">
                  <c:v>0.99999412565219992</c:v>
                </c:pt>
                <c:pt idx="375">
                  <c:v>1.023857106913</c:v>
                </c:pt>
                <c:pt idx="376">
                  <c:v>1.0108772338560001</c:v>
                </c:pt>
                <c:pt idx="377">
                  <c:v>1.007222812767</c:v>
                </c:pt>
                <c:pt idx="378">
                  <c:v>1.0354672092088999</c:v>
                </c:pt>
                <c:pt idx="379">
                  <c:v>1.0207222590978</c:v>
                </c:pt>
                <c:pt idx="380">
                  <c:v>1.0277261019355002</c:v>
                </c:pt>
                <c:pt idx="381">
                  <c:v>1.0170467989959</c:v>
                </c:pt>
                <c:pt idx="382">
                  <c:v>0.99605270702080007</c:v>
                </c:pt>
                <c:pt idx="383">
                  <c:v>1.0579316629266</c:v>
                </c:pt>
                <c:pt idx="384">
                  <c:v>1.007063883639</c:v>
                </c:pt>
                <c:pt idx="385">
                  <c:v>1.0018086574188001</c:v>
                </c:pt>
                <c:pt idx="386">
                  <c:v>1.0095496440106</c:v>
                </c:pt>
                <c:pt idx="387">
                  <c:v>1.0204272143336002</c:v>
                </c:pt>
                <c:pt idx="388">
                  <c:v>1.0001747714255</c:v>
                </c:pt>
                <c:pt idx="389">
                  <c:v>0.98919774333619992</c:v>
                </c:pt>
                <c:pt idx="390">
                  <c:v>1.019019461181</c:v>
                </c:pt>
                <c:pt idx="391">
                  <c:v>0.98595943922399998</c:v>
                </c:pt>
                <c:pt idx="392">
                  <c:v>1.0425075033186</c:v>
                </c:pt>
                <c:pt idx="393">
                  <c:v>1.0030952858636999</c:v>
                </c:pt>
                <c:pt idx="394">
                  <c:v>0.99733508705249996</c:v>
                </c:pt>
                <c:pt idx="395">
                  <c:v>1.011586693848</c:v>
                </c:pt>
                <c:pt idx="396">
                  <c:v>1.0025728454406</c:v>
                </c:pt>
                <c:pt idx="397">
                  <c:v>1.0104802081218001</c:v>
                </c:pt>
                <c:pt idx="398">
                  <c:v>1.0130910048315001</c:v>
                </c:pt>
                <c:pt idx="399">
                  <c:v>1.006281381522</c:v>
                </c:pt>
                <c:pt idx="400">
                  <c:v>1.0071148955994</c:v>
                </c:pt>
                <c:pt idx="401">
                  <c:v>0.98903744298720009</c:v>
                </c:pt>
                <c:pt idx="402">
                  <c:v>1.0107334757985</c:v>
                </c:pt>
                <c:pt idx="403">
                  <c:v>1.0315783617858001</c:v>
                </c:pt>
                <c:pt idx="404">
                  <c:v>0.98857603175910003</c:v>
                </c:pt>
                <c:pt idx="405">
                  <c:v>1.0212930632154</c:v>
                </c:pt>
                <c:pt idx="406">
                  <c:v>1.0177006470072001</c:v>
                </c:pt>
                <c:pt idx="407">
                  <c:v>1.0028036116560002</c:v>
                </c:pt>
                <c:pt idx="408">
                  <c:v>1.0343130424595002</c:v>
                </c:pt>
                <c:pt idx="409">
                  <c:v>1.0460858666207999</c:v>
                </c:pt>
                <c:pt idx="410">
                  <c:v>1.031582862906</c:v>
                </c:pt>
                <c:pt idx="411">
                  <c:v>0.99516052193949989</c:v>
                </c:pt>
                <c:pt idx="412">
                  <c:v>0.99911774448959989</c:v>
                </c:pt>
                <c:pt idx="413">
                  <c:v>1.0027787851860002</c:v>
                </c:pt>
                <c:pt idx="414">
                  <c:v>1.0186136676768001</c:v>
                </c:pt>
                <c:pt idx="415">
                  <c:v>1.0048399796456</c:v>
                </c:pt>
                <c:pt idx="416">
                  <c:v>1.0246724491119998</c:v>
                </c:pt>
                <c:pt idx="417">
                  <c:v>1.0290136361346001</c:v>
                </c:pt>
                <c:pt idx="418">
                  <c:v>1.0226342574131999</c:v>
                </c:pt>
                <c:pt idx="419">
                  <c:v>1.0154623153436</c:v>
                </c:pt>
                <c:pt idx="420">
                  <c:v>1.0320283858121999</c:v>
                </c:pt>
                <c:pt idx="421">
                  <c:v>1.0283539286621</c:v>
                </c:pt>
                <c:pt idx="422">
                  <c:v>1.0460608693560001</c:v>
                </c:pt>
                <c:pt idx="423">
                  <c:v>1.0245061151771999</c:v>
                </c:pt>
                <c:pt idx="424">
                  <c:v>1.0225418196020999</c:v>
                </c:pt>
                <c:pt idx="425">
                  <c:v>1.0365038045375998</c:v>
                </c:pt>
                <c:pt idx="426">
                  <c:v>1.0197890557414</c:v>
                </c:pt>
                <c:pt idx="427">
                  <c:v>1.0368651925263999</c:v>
                </c:pt>
                <c:pt idx="428">
                  <c:v>1.0332895269140998</c:v>
                </c:pt>
                <c:pt idx="429">
                  <c:v>1.024597906171</c:v>
                </c:pt>
                <c:pt idx="430">
                  <c:v>1.0292745507744001</c:v>
                </c:pt>
                <c:pt idx="431">
                  <c:v>1.0352327100555998</c:v>
                </c:pt>
                <c:pt idx="432">
                  <c:v>1.0201280090944</c:v>
                </c:pt>
                <c:pt idx="433">
                  <c:v>1.0261279212768</c:v>
                </c:pt>
                <c:pt idx="434">
                  <c:v>1.0072628002176001</c:v>
                </c:pt>
                <c:pt idx="435">
                  <c:v>1.0022814902886001</c:v>
                </c:pt>
                <c:pt idx="436">
                  <c:v>1.0184386331165001</c:v>
                </c:pt>
                <c:pt idx="437">
                  <c:v>0.99178566929000012</c:v>
                </c:pt>
                <c:pt idx="438">
                  <c:v>0.99951461002120001</c:v>
                </c:pt>
                <c:pt idx="439">
                  <c:v>1.0315593990570999</c:v>
                </c:pt>
                <c:pt idx="440">
                  <c:v>0.97309122691829997</c:v>
                </c:pt>
                <c:pt idx="441">
                  <c:v>1.0351808027706</c:v>
                </c:pt>
                <c:pt idx="442">
                  <c:v>1.0146665004409001</c:v>
                </c:pt>
                <c:pt idx="443">
                  <c:v>1.0037379214872</c:v>
                </c:pt>
                <c:pt idx="444">
                  <c:v>0.95015351273080007</c:v>
                </c:pt>
                <c:pt idx="445">
                  <c:v>0.95352155038319997</c:v>
                </c:pt>
                <c:pt idx="446">
                  <c:v>0.97448058741419996</c:v>
                </c:pt>
                <c:pt idx="447">
                  <c:v>0.96015942383050001</c:v>
                </c:pt>
                <c:pt idx="448">
                  <c:v>0.979835381236</c:v>
                </c:pt>
                <c:pt idx="449">
                  <c:v>1.0028069804808</c:v>
                </c:pt>
                <c:pt idx="450">
                  <c:v>1.0086846075529998</c:v>
                </c:pt>
                <c:pt idx="451">
                  <c:v>0.98275092700199995</c:v>
                </c:pt>
                <c:pt idx="452">
                  <c:v>0.98154431824199995</c:v>
                </c:pt>
                <c:pt idx="453">
                  <c:v>0.97789672553840012</c:v>
                </c:pt>
                <c:pt idx="454">
                  <c:v>0.97349296404999996</c:v>
                </c:pt>
                <c:pt idx="455">
                  <c:v>0.97853688108960002</c:v>
                </c:pt>
                <c:pt idx="456">
                  <c:v>0.97585220054700006</c:v>
                </c:pt>
                <c:pt idx="457">
                  <c:v>0.98038914597719995</c:v>
                </c:pt>
                <c:pt idx="458">
                  <c:v>0.99853555847760012</c:v>
                </c:pt>
                <c:pt idx="459">
                  <c:v>0.98048881574350011</c:v>
                </c:pt>
                <c:pt idx="460">
                  <c:v>0.99191728932900014</c:v>
                </c:pt>
                <c:pt idx="461">
                  <c:v>0.96675415231700013</c:v>
                </c:pt>
                <c:pt idx="462">
                  <c:v>0.99725932044999999</c:v>
                </c:pt>
                <c:pt idx="463">
                  <c:v>0.97901533736369994</c:v>
                </c:pt>
                <c:pt idx="464">
                  <c:v>0.99431062975349993</c:v>
                </c:pt>
                <c:pt idx="465">
                  <c:v>0.98955657934320007</c:v>
                </c:pt>
                <c:pt idx="466">
                  <c:v>1.0085084388495</c:v>
                </c:pt>
                <c:pt idx="467">
                  <c:v>0.98566060083780005</c:v>
                </c:pt>
                <c:pt idx="468">
                  <c:v>0.99894039393610001</c:v>
                </c:pt>
                <c:pt idx="469">
                  <c:v>0.99520658284950003</c:v>
                </c:pt>
                <c:pt idx="470">
                  <c:v>0.99231899327219997</c:v>
                </c:pt>
                <c:pt idx="471">
                  <c:v>0.98938324939379985</c:v>
                </c:pt>
                <c:pt idx="472">
                  <c:v>0.99160172085099996</c:v>
                </c:pt>
                <c:pt idx="473">
                  <c:v>1.0074179129423999</c:v>
                </c:pt>
                <c:pt idx="474">
                  <c:v>1.0009091928616001</c:v>
                </c:pt>
                <c:pt idx="475">
                  <c:v>0.99655506187620002</c:v>
                </c:pt>
                <c:pt idx="476">
                  <c:v>0.97696936582650007</c:v>
                </c:pt>
                <c:pt idx="477">
                  <c:v>0.99434942365380008</c:v>
                </c:pt>
                <c:pt idx="478">
                  <c:v>0.9868577857937999</c:v>
                </c:pt>
                <c:pt idx="479">
                  <c:v>0.9755886372560999</c:v>
                </c:pt>
                <c:pt idx="480">
                  <c:v>0.96746061490339996</c:v>
                </c:pt>
                <c:pt idx="481">
                  <c:v>0.97040815325099994</c:v>
                </c:pt>
                <c:pt idx="482">
                  <c:v>0.95627551229859997</c:v>
                </c:pt>
                <c:pt idx="483">
                  <c:v>0.96231960107519998</c:v>
                </c:pt>
                <c:pt idx="484">
                  <c:v>0.97983554183679999</c:v>
                </c:pt>
                <c:pt idx="485">
                  <c:v>0.99243549273479992</c:v>
                </c:pt>
                <c:pt idx="486">
                  <c:v>0.96108221568840002</c:v>
                </c:pt>
                <c:pt idx="487">
                  <c:v>0.96652759313069991</c:v>
                </c:pt>
                <c:pt idx="488">
                  <c:v>0.96993358476559999</c:v>
                </c:pt>
                <c:pt idx="489">
                  <c:v>0.96833755421000001</c:v>
                </c:pt>
                <c:pt idx="490">
                  <c:v>0.95903943687960014</c:v>
                </c:pt>
                <c:pt idx="491">
                  <c:v>0.96732643416319997</c:v>
                </c:pt>
                <c:pt idx="492">
                  <c:v>0.99857947893749988</c:v>
                </c:pt>
                <c:pt idx="493">
                  <c:v>0.97017188765499984</c:v>
                </c:pt>
                <c:pt idx="494">
                  <c:v>0.96738142501320001</c:v>
                </c:pt>
                <c:pt idx="495">
                  <c:v>0.98633081296879999</c:v>
                </c:pt>
                <c:pt idx="496">
                  <c:v>0.96687583663879995</c:v>
                </c:pt>
                <c:pt idx="497">
                  <c:v>0.99055329726160002</c:v>
                </c:pt>
                <c:pt idx="498">
                  <c:v>0.97786566080280002</c:v>
                </c:pt>
                <c:pt idx="499">
                  <c:v>0.99427232446079994</c:v>
                </c:pt>
                <c:pt idx="500">
                  <c:v>0.97002506806200006</c:v>
                </c:pt>
                <c:pt idx="501">
                  <c:v>0.98212635570349993</c:v>
                </c:pt>
                <c:pt idx="502">
                  <c:v>0.96551432809299997</c:v>
                </c:pt>
                <c:pt idx="503">
                  <c:v>0.9749867884065001</c:v>
                </c:pt>
                <c:pt idx="504">
                  <c:v>0.9836247189888</c:v>
                </c:pt>
                <c:pt idx="505">
                  <c:v>0.97876775032520003</c:v>
                </c:pt>
                <c:pt idx="506">
                  <c:v>0.96767095629419997</c:v>
                </c:pt>
                <c:pt idx="507">
                  <c:v>0.96036092384799998</c:v>
                </c:pt>
                <c:pt idx="508">
                  <c:v>0.95519353836599985</c:v>
                </c:pt>
                <c:pt idx="509">
                  <c:v>0.94688495387760008</c:v>
                </c:pt>
                <c:pt idx="510">
                  <c:v>0.98213303882610004</c:v>
                </c:pt>
                <c:pt idx="511">
                  <c:v>0.97961312695199998</c:v>
                </c:pt>
                <c:pt idx="512">
                  <c:v>0.97140378595599997</c:v>
                </c:pt>
                <c:pt idx="513">
                  <c:v>0.95843303754169995</c:v>
                </c:pt>
                <c:pt idx="514">
                  <c:v>0.95039585174099994</c:v>
                </c:pt>
                <c:pt idx="515">
                  <c:v>0.97097584275839988</c:v>
                </c:pt>
                <c:pt idx="516">
                  <c:v>0.96648779908609994</c:v>
                </c:pt>
                <c:pt idx="517">
                  <c:v>0.971562658942</c:v>
                </c:pt>
                <c:pt idx="518">
                  <c:v>0.97343468357940011</c:v>
                </c:pt>
                <c:pt idx="519">
                  <c:v>0.98478655436039997</c:v>
                </c:pt>
                <c:pt idx="520">
                  <c:v>0.98961810609089995</c:v>
                </c:pt>
                <c:pt idx="521">
                  <c:v>0.97867425647100004</c:v>
                </c:pt>
                <c:pt idx="522">
                  <c:v>0.97356041904630009</c:v>
                </c:pt>
                <c:pt idx="523">
                  <c:v>0.94904285953949996</c:v>
                </c:pt>
                <c:pt idx="524">
                  <c:v>0.98309723090240009</c:v>
                </c:pt>
                <c:pt idx="525">
                  <c:v>0.96048225753209993</c:v>
                </c:pt>
                <c:pt idx="526">
                  <c:v>0.97553639164500006</c:v>
                </c:pt>
                <c:pt idx="527">
                  <c:v>1.0031970991899999</c:v>
                </c:pt>
                <c:pt idx="528">
                  <c:v>1.0064438198367001</c:v>
                </c:pt>
                <c:pt idx="529">
                  <c:v>1.0044990338176001</c:v>
                </c:pt>
                <c:pt idx="530">
                  <c:v>0.94645901439180002</c:v>
                </c:pt>
                <c:pt idx="531">
                  <c:v>0.96515302481290011</c:v>
                </c:pt>
                <c:pt idx="532">
                  <c:v>0.95174538555319999</c:v>
                </c:pt>
                <c:pt idx="533">
                  <c:v>0.95577975446249985</c:v>
                </c:pt>
                <c:pt idx="534">
                  <c:v>0.97881774133760002</c:v>
                </c:pt>
                <c:pt idx="535">
                  <c:v>0.96976795539719995</c:v>
                </c:pt>
                <c:pt idx="536">
                  <c:v>0.95973044299440002</c:v>
                </c:pt>
                <c:pt idx="537">
                  <c:v>0.98197413108170006</c:v>
                </c:pt>
                <c:pt idx="538">
                  <c:v>0.97732540830530001</c:v>
                </c:pt>
                <c:pt idx="539">
                  <c:v>0.97147666930440002</c:v>
                </c:pt>
                <c:pt idx="540">
                  <c:v>0.96233674214700005</c:v>
                </c:pt>
                <c:pt idx="541">
                  <c:v>0.9493803644415999</c:v>
                </c:pt>
                <c:pt idx="542">
                  <c:v>0.98144801328029996</c:v>
                </c:pt>
                <c:pt idx="543">
                  <c:v>0.96105165947200011</c:v>
                </c:pt>
                <c:pt idx="544">
                  <c:v>0.96845268840209997</c:v>
                </c:pt>
                <c:pt idx="545">
                  <c:v>0.95717744778239999</c:v>
                </c:pt>
                <c:pt idx="546">
                  <c:v>0.9719141653590001</c:v>
                </c:pt>
                <c:pt idx="547">
                  <c:v>0.95467275887339986</c:v>
                </c:pt>
                <c:pt idx="548">
                  <c:v>0.98887729873800001</c:v>
                </c:pt>
                <c:pt idx="549">
                  <c:v>0.96248073448800009</c:v>
                </c:pt>
                <c:pt idx="550">
                  <c:v>0.94529631624999999</c:v>
                </c:pt>
                <c:pt idx="551">
                  <c:v>0.9791916458705</c:v>
                </c:pt>
                <c:pt idx="552">
                  <c:v>0.95023047528839988</c:v>
                </c:pt>
                <c:pt idx="553">
                  <c:v>0.98908969462200003</c:v>
                </c:pt>
                <c:pt idx="554">
                  <c:v>0.96726550331880012</c:v>
                </c:pt>
                <c:pt idx="555">
                  <c:v>0.95994346980419998</c:v>
                </c:pt>
                <c:pt idx="556">
                  <c:v>0.96087283943700008</c:v>
                </c:pt>
                <c:pt idx="557">
                  <c:v>0.95695256866080003</c:v>
                </c:pt>
                <c:pt idx="558">
                  <c:v>0.95027411266739992</c:v>
                </c:pt>
                <c:pt idx="559">
                  <c:v>0.94173013156020002</c:v>
                </c:pt>
                <c:pt idx="560">
                  <c:v>0.97002641795720013</c:v>
                </c:pt>
                <c:pt idx="561">
                  <c:v>0.9698031420405</c:v>
                </c:pt>
                <c:pt idx="562">
                  <c:v>0.95551494740600007</c:v>
                </c:pt>
                <c:pt idx="563">
                  <c:v>0.97519426075719995</c:v>
                </c:pt>
                <c:pt idx="564">
                  <c:v>0.98374953456509995</c:v>
                </c:pt>
                <c:pt idx="565">
                  <c:v>0.97460812133899999</c:v>
                </c:pt>
                <c:pt idx="566">
                  <c:v>0.98355152916299993</c:v>
                </c:pt>
                <c:pt idx="567">
                  <c:v>0.98908105331919993</c:v>
                </c:pt>
                <c:pt idx="568">
                  <c:v>0.97583858418000013</c:v>
                </c:pt>
                <c:pt idx="569">
                  <c:v>0.9800368805216001</c:v>
                </c:pt>
                <c:pt idx="570">
                  <c:v>0.94298870042189997</c:v>
                </c:pt>
                <c:pt idx="571">
                  <c:v>0.96129260053900001</c:v>
                </c:pt>
                <c:pt idx="572">
                  <c:v>0.95235082265449988</c:v>
                </c:pt>
                <c:pt idx="573">
                  <c:v>0.97081779536500001</c:v>
                </c:pt>
                <c:pt idx="574">
                  <c:v>0.96130256105050005</c:v>
                </c:pt>
                <c:pt idx="575">
                  <c:v>0.96852687733440013</c:v>
                </c:pt>
                <c:pt idx="576">
                  <c:v>0.96991374605990011</c:v>
                </c:pt>
                <c:pt idx="577">
                  <c:v>1.0010759010268999</c:v>
                </c:pt>
                <c:pt idx="578">
                  <c:v>0.96584738219119992</c:v>
                </c:pt>
                <c:pt idx="579">
                  <c:v>0.97558422821440016</c:v>
                </c:pt>
                <c:pt idx="580">
                  <c:v>0.96887464805169998</c:v>
                </c:pt>
                <c:pt idx="581">
                  <c:v>0.95923642444559998</c:v>
                </c:pt>
                <c:pt idx="582">
                  <c:v>0.93558290876999994</c:v>
                </c:pt>
                <c:pt idx="583">
                  <c:v>0.94950067739610011</c:v>
                </c:pt>
                <c:pt idx="584">
                  <c:v>0.95309569263500005</c:v>
                </c:pt>
                <c:pt idx="585">
                  <c:v>0.96856488858080003</c:v>
                </c:pt>
                <c:pt idx="586">
                  <c:v>1.0002384389887</c:v>
                </c:pt>
                <c:pt idx="587">
                  <c:v>0.97721578924769992</c:v>
                </c:pt>
                <c:pt idx="588">
                  <c:v>0.93904491530339995</c:v>
                </c:pt>
                <c:pt idx="589">
                  <c:v>0.96058626018800009</c:v>
                </c:pt>
                <c:pt idx="590">
                  <c:v>0.97039890245819993</c:v>
                </c:pt>
                <c:pt idx="591">
                  <c:v>0.97158011799900013</c:v>
                </c:pt>
                <c:pt idx="592">
                  <c:v>0.98588898580000006</c:v>
                </c:pt>
                <c:pt idx="593">
                  <c:v>0.97380592452839987</c:v>
                </c:pt>
                <c:pt idx="594">
                  <c:v>0.96120346777910004</c:v>
                </c:pt>
                <c:pt idx="595">
                  <c:v>0.96584560258180008</c:v>
                </c:pt>
                <c:pt idx="596">
                  <c:v>0.9806967464352</c:v>
                </c:pt>
                <c:pt idx="597">
                  <c:v>0.93698059673400003</c:v>
                </c:pt>
                <c:pt idx="598">
                  <c:v>0.96023478974760013</c:v>
                </c:pt>
                <c:pt idx="599">
                  <c:v>0.94151020463159996</c:v>
                </c:pt>
                <c:pt idx="600">
                  <c:v>0.97050520140000007</c:v>
                </c:pt>
                <c:pt idx="601">
                  <c:v>0.96084868529999989</c:v>
                </c:pt>
                <c:pt idx="602">
                  <c:v>0.92040558303599995</c:v>
                </c:pt>
                <c:pt idx="603">
                  <c:v>0.97544037805200012</c:v>
                </c:pt>
                <c:pt idx="604">
                  <c:v>0.97667187271889999</c:v>
                </c:pt>
                <c:pt idx="605">
                  <c:v>0.94260438664140012</c:v>
                </c:pt>
                <c:pt idx="606">
                  <c:v>1.007937004977</c:v>
                </c:pt>
                <c:pt idx="607">
                  <c:v>0.96285457877900005</c:v>
                </c:pt>
                <c:pt idx="608">
                  <c:v>0.96986365617500003</c:v>
                </c:pt>
                <c:pt idx="609">
                  <c:v>0.96340196388599986</c:v>
                </c:pt>
                <c:pt idx="610">
                  <c:v>0.98657307382750004</c:v>
                </c:pt>
                <c:pt idx="611">
                  <c:v>0.94118570650620004</c:v>
                </c:pt>
                <c:pt idx="612">
                  <c:v>0.96940384167940008</c:v>
                </c:pt>
                <c:pt idx="613">
                  <c:v>0.95784622397639996</c:v>
                </c:pt>
                <c:pt idx="614">
                  <c:v>0.97605814640129995</c:v>
                </c:pt>
                <c:pt idx="615">
                  <c:v>0.95271544437270006</c:v>
                </c:pt>
                <c:pt idx="616">
                  <c:v>0.96550186375320002</c:v>
                </c:pt>
                <c:pt idx="617">
                  <c:v>0.95265629878290004</c:v>
                </c:pt>
                <c:pt idx="618">
                  <c:v>0.94476166211789991</c:v>
                </c:pt>
                <c:pt idx="619">
                  <c:v>0.96362170516400003</c:v>
                </c:pt>
                <c:pt idx="620">
                  <c:v>0.93890766749310006</c:v>
                </c:pt>
                <c:pt idx="621">
                  <c:v>0.94700328325920002</c:v>
                </c:pt>
                <c:pt idx="622">
                  <c:v>0.95465926274620005</c:v>
                </c:pt>
                <c:pt idx="623">
                  <c:v>0.93759707009429993</c:v>
                </c:pt>
                <c:pt idx="624">
                  <c:v>0.93366758536119998</c:v>
                </c:pt>
                <c:pt idx="625">
                  <c:v>0.94612550297599995</c:v>
                </c:pt>
                <c:pt idx="626">
                  <c:v>0.97012238617199986</c:v>
                </c:pt>
                <c:pt idx="627">
                  <c:v>0.96169628466660007</c:v>
                </c:pt>
                <c:pt idx="628">
                  <c:v>0.93985669809500005</c:v>
                </c:pt>
                <c:pt idx="629">
                  <c:v>0.95111801535499985</c:v>
                </c:pt>
                <c:pt idx="630">
                  <c:v>0.96716473722460006</c:v>
                </c:pt>
                <c:pt idx="631">
                  <c:v>0.95353676706189994</c:v>
                </c:pt>
                <c:pt idx="632">
                  <c:v>0.94967858312159992</c:v>
                </c:pt>
                <c:pt idx="633">
                  <c:v>0.95065097412999999</c:v>
                </c:pt>
                <c:pt idx="634">
                  <c:v>0.96375297274079996</c:v>
                </c:pt>
                <c:pt idx="635">
                  <c:v>0.94543613872520005</c:v>
                </c:pt>
                <c:pt idx="636">
                  <c:v>0.98357865141479994</c:v>
                </c:pt>
                <c:pt idx="637">
                  <c:v>0.95222574457849996</c:v>
                </c:pt>
                <c:pt idx="638">
                  <c:v>0.94704657747429999</c:v>
                </c:pt>
                <c:pt idx="639">
                  <c:v>0.944754730416</c:v>
                </c:pt>
                <c:pt idx="640">
                  <c:v>0.94673672920910001</c:v>
                </c:pt>
                <c:pt idx="641">
                  <c:v>0.94437293841449987</c:v>
                </c:pt>
                <c:pt idx="642">
                  <c:v>0.94347236914319998</c:v>
                </c:pt>
                <c:pt idx="643">
                  <c:v>0.94263194163599995</c:v>
                </c:pt>
                <c:pt idx="644">
                  <c:v>0.92235736746300012</c:v>
                </c:pt>
                <c:pt idx="645">
                  <c:v>0.96256003865539996</c:v>
                </c:pt>
                <c:pt idx="646">
                  <c:v>0.95684394137200002</c:v>
                </c:pt>
                <c:pt idx="647">
                  <c:v>0.95709874890640001</c:v>
                </c:pt>
                <c:pt idx="648">
                  <c:v>0.95570295349740009</c:v>
                </c:pt>
                <c:pt idx="649">
                  <c:v>0.95781560431199997</c:v>
                </c:pt>
                <c:pt idx="650">
                  <c:v>0.94974976133030009</c:v>
                </c:pt>
                <c:pt idx="651">
                  <c:v>0.95479175873200006</c:v>
                </c:pt>
                <c:pt idx="652">
                  <c:v>0.97137413929999994</c:v>
                </c:pt>
                <c:pt idx="653">
                  <c:v>0.95124371932199991</c:v>
                </c:pt>
                <c:pt idx="654">
                  <c:v>0.94483948330010004</c:v>
                </c:pt>
                <c:pt idx="655">
                  <c:v>0.95273114741039999</c:v>
                </c:pt>
                <c:pt idx="656">
                  <c:v>0.93647699323440015</c:v>
                </c:pt>
                <c:pt idx="657">
                  <c:v>0.95972838175040009</c:v>
                </c:pt>
                <c:pt idx="658">
                  <c:v>0.96218545922440013</c:v>
                </c:pt>
                <c:pt idx="659">
                  <c:v>0.95301813769749999</c:v>
                </c:pt>
                <c:pt idx="660">
                  <c:v>0.9397405730895001</c:v>
                </c:pt>
                <c:pt idx="661">
                  <c:v>0.96562487157779997</c:v>
                </c:pt>
                <c:pt idx="662">
                  <c:v>0.9391506577269999</c:v>
                </c:pt>
                <c:pt idx="663">
                  <c:v>0.94487409691120006</c:v>
                </c:pt>
                <c:pt idx="664">
                  <c:v>0.93226495046760005</c:v>
                </c:pt>
                <c:pt idx="665">
                  <c:v>0.94208158446570001</c:v>
                </c:pt>
                <c:pt idx="666">
                  <c:v>0.94521008736139989</c:v>
                </c:pt>
                <c:pt idx="667">
                  <c:v>0.93470161502740001</c:v>
                </c:pt>
                <c:pt idx="668">
                  <c:v>0.93782346069510014</c:v>
                </c:pt>
                <c:pt idx="669">
                  <c:v>0.9403841004997</c:v>
                </c:pt>
                <c:pt idx="670">
                  <c:v>0.93764010577949997</c:v>
                </c:pt>
                <c:pt idx="671">
                  <c:v>0.94257895550720006</c:v>
                </c:pt>
                <c:pt idx="672">
                  <c:v>0.94307010802940006</c:v>
                </c:pt>
                <c:pt idx="673">
                  <c:v>0.95459749787299997</c:v>
                </c:pt>
                <c:pt idx="674">
                  <c:v>0.93801456584249987</c:v>
                </c:pt>
                <c:pt idx="675">
                  <c:v>0.93262552747560001</c:v>
                </c:pt>
                <c:pt idx="676">
                  <c:v>0.9320411278855999</c:v>
                </c:pt>
                <c:pt idx="677">
                  <c:v>0.94542081756360008</c:v>
                </c:pt>
                <c:pt idx="678">
                  <c:v>0.9338609582288</c:v>
                </c:pt>
                <c:pt idx="679">
                  <c:v>0.94549421444579995</c:v>
                </c:pt>
                <c:pt idx="680">
                  <c:v>0.95156924896279993</c:v>
                </c:pt>
                <c:pt idx="681">
                  <c:v>0.93957339431199982</c:v>
                </c:pt>
                <c:pt idx="682">
                  <c:v>0.9540471257801999</c:v>
                </c:pt>
                <c:pt idx="683">
                  <c:v>0.93550791204880002</c:v>
                </c:pt>
                <c:pt idx="684">
                  <c:v>0.95133722704599988</c:v>
                </c:pt>
                <c:pt idx="685">
                  <c:v>0.96113406868050011</c:v>
                </c:pt>
                <c:pt idx="686">
                  <c:v>0.95074650995480003</c:v>
                </c:pt>
                <c:pt idx="687">
                  <c:v>0.96650182950880004</c:v>
                </c:pt>
                <c:pt idx="688">
                  <c:v>0.94280840945729993</c:v>
                </c:pt>
                <c:pt idx="689">
                  <c:v>0.93788830151500002</c:v>
                </c:pt>
                <c:pt idx="690">
                  <c:v>0.93806469500250012</c:v>
                </c:pt>
                <c:pt idx="691">
                  <c:v>0.94225938465960002</c:v>
                </c:pt>
                <c:pt idx="692">
                  <c:v>0.95204344960190002</c:v>
                </c:pt>
                <c:pt idx="693">
                  <c:v>0.944066864108</c:v>
                </c:pt>
                <c:pt idx="694">
                  <c:v>0.94936408899199998</c:v>
                </c:pt>
                <c:pt idx="695">
                  <c:v>0.94398999911999992</c:v>
                </c:pt>
                <c:pt idx="696">
                  <c:v>0.93617498746169991</c:v>
                </c:pt>
                <c:pt idx="697">
                  <c:v>0.94300290579879997</c:v>
                </c:pt>
                <c:pt idx="698">
                  <c:v>0.94696809582959995</c:v>
                </c:pt>
                <c:pt idx="699">
                  <c:v>0.93126862361280016</c:v>
                </c:pt>
                <c:pt idx="700">
                  <c:v>0.96310444407060003</c:v>
                </c:pt>
                <c:pt idx="701">
                  <c:v>0.95659778540699991</c:v>
                </c:pt>
                <c:pt idx="702">
                  <c:v>0.93974425662700012</c:v>
                </c:pt>
                <c:pt idx="703">
                  <c:v>0.95214094249820003</c:v>
                </c:pt>
                <c:pt idx="704">
                  <c:v>0.93692913269940004</c:v>
                </c:pt>
                <c:pt idx="705">
                  <c:v>0.94813283950499994</c:v>
                </c:pt>
                <c:pt idx="706">
                  <c:v>0.92209520576699999</c:v>
                </c:pt>
                <c:pt idx="707">
                  <c:v>0.94657513102200008</c:v>
                </c:pt>
                <c:pt idx="708">
                  <c:v>0.93160308318719998</c:v>
                </c:pt>
                <c:pt idx="709">
                  <c:v>0.93051321802400011</c:v>
                </c:pt>
                <c:pt idx="710">
                  <c:v>0.92158100502950013</c:v>
                </c:pt>
                <c:pt idx="711">
                  <c:v>0.94740573077699985</c:v>
                </c:pt>
                <c:pt idx="712">
                  <c:v>0.93132290913550009</c:v>
                </c:pt>
                <c:pt idx="713">
                  <c:v>0.90939190635500011</c:v>
                </c:pt>
                <c:pt idx="714">
                  <c:v>0.92401004501860007</c:v>
                </c:pt>
                <c:pt idx="715">
                  <c:v>0.91034077943899994</c:v>
                </c:pt>
                <c:pt idx="716">
                  <c:v>0.91132066024400005</c:v>
                </c:pt>
                <c:pt idx="717">
                  <c:v>0.92693626997400003</c:v>
                </c:pt>
                <c:pt idx="718">
                  <c:v>0.90493282387200014</c:v>
                </c:pt>
                <c:pt idx="719">
                  <c:v>0.93421192929659991</c:v>
                </c:pt>
                <c:pt idx="720">
                  <c:v>0.93040648195020004</c:v>
                </c:pt>
                <c:pt idx="721">
                  <c:v>0.93727701523329998</c:v>
                </c:pt>
                <c:pt idx="722">
                  <c:v>0.92430333047040003</c:v>
                </c:pt>
                <c:pt idx="723">
                  <c:v>0.93173049838330002</c:v>
                </c:pt>
                <c:pt idx="724">
                  <c:v>0.94022408912510003</c:v>
                </c:pt>
                <c:pt idx="725">
                  <c:v>0.93163193737039995</c:v>
                </c:pt>
                <c:pt idx="726">
                  <c:v>0.9601493711075999</c:v>
                </c:pt>
                <c:pt idx="727">
                  <c:v>0.92579349482039996</c:v>
                </c:pt>
                <c:pt idx="728">
                  <c:v>0.94022999523039996</c:v>
                </c:pt>
                <c:pt idx="729">
                  <c:v>0.91863212017499996</c:v>
                </c:pt>
                <c:pt idx="730">
                  <c:v>0.92038632474320003</c:v>
                </c:pt>
                <c:pt idx="731">
                  <c:v>0.94672235632919999</c:v>
                </c:pt>
                <c:pt idx="732">
                  <c:v>0.94555470446840006</c:v>
                </c:pt>
                <c:pt idx="733">
                  <c:v>0.91168893471000012</c:v>
                </c:pt>
                <c:pt idx="734">
                  <c:v>0.94705596569999995</c:v>
                </c:pt>
                <c:pt idx="735">
                  <c:v>0.93834365030300015</c:v>
                </c:pt>
                <c:pt idx="736">
                  <c:v>0.94868264971479999</c:v>
                </c:pt>
                <c:pt idx="737">
                  <c:v>0.91812879540690007</c:v>
                </c:pt>
                <c:pt idx="738">
                  <c:v>0.93680059430679996</c:v>
                </c:pt>
                <c:pt idx="739">
                  <c:v>0.94709245630200001</c:v>
                </c:pt>
                <c:pt idx="740">
                  <c:v>0.91102029051040012</c:v>
                </c:pt>
                <c:pt idx="741">
                  <c:v>0.9239586478320001</c:v>
                </c:pt>
                <c:pt idx="742">
                  <c:v>0.92985402535200001</c:v>
                </c:pt>
                <c:pt idx="743">
                  <c:v>0.92206098477000009</c:v>
                </c:pt>
                <c:pt idx="744">
                  <c:v>0.89289618429999995</c:v>
                </c:pt>
                <c:pt idx="745">
                  <c:v>0.9462513525923999</c:v>
                </c:pt>
                <c:pt idx="746">
                  <c:v>0.90894137925579999</c:v>
                </c:pt>
                <c:pt idx="747">
                  <c:v>0.9345032760184</c:v>
                </c:pt>
                <c:pt idx="748">
                  <c:v>0.92034520499739991</c:v>
                </c:pt>
                <c:pt idx="749">
                  <c:v>0.91280570167500008</c:v>
                </c:pt>
                <c:pt idx="750">
                  <c:v>0.90191818119389988</c:v>
                </c:pt>
                <c:pt idx="751">
                  <c:v>0.92139587972079995</c:v>
                </c:pt>
                <c:pt idx="752">
                  <c:v>0.92222910046600004</c:v>
                </c:pt>
                <c:pt idx="753">
                  <c:v>0.9106270608878001</c:v>
                </c:pt>
                <c:pt idx="754">
                  <c:v>0.91411114840499996</c:v>
                </c:pt>
                <c:pt idx="755">
                  <c:v>0.94086733365450004</c:v>
                </c:pt>
                <c:pt idx="756">
                  <c:v>0.94371478276739995</c:v>
                </c:pt>
                <c:pt idx="757">
                  <c:v>0.93361394036019996</c:v>
                </c:pt>
                <c:pt idx="758">
                  <c:v>0.91662631877880008</c:v>
                </c:pt>
                <c:pt idx="759">
                  <c:v>0.9262712319155999</c:v>
                </c:pt>
                <c:pt idx="760">
                  <c:v>0.91896380040499992</c:v>
                </c:pt>
                <c:pt idx="761">
                  <c:v>0.91298277672139994</c:v>
                </c:pt>
                <c:pt idx="762">
                  <c:v>0.9182496189996</c:v>
                </c:pt>
                <c:pt idx="763">
                  <c:v>0.91809880027520008</c:v>
                </c:pt>
                <c:pt idx="764">
                  <c:v>0.91937727617109988</c:v>
                </c:pt>
                <c:pt idx="765">
                  <c:v>0.91424439838999993</c:v>
                </c:pt>
                <c:pt idx="766">
                  <c:v>0.94071480550320008</c:v>
                </c:pt>
                <c:pt idx="767">
                  <c:v>0.92264518801469997</c:v>
                </c:pt>
                <c:pt idx="768">
                  <c:v>0.91333841383470005</c:v>
                </c:pt>
                <c:pt idx="769">
                  <c:v>0.92373714582299993</c:v>
                </c:pt>
                <c:pt idx="770">
                  <c:v>0.90712325572999997</c:v>
                </c:pt>
                <c:pt idx="771">
                  <c:v>0.89962374258599997</c:v>
                </c:pt>
                <c:pt idx="772">
                  <c:v>0.91196437839549993</c:v>
                </c:pt>
                <c:pt idx="773">
                  <c:v>0.91603807968809992</c:v>
                </c:pt>
                <c:pt idx="774">
                  <c:v>0.90598002901119989</c:v>
                </c:pt>
                <c:pt idx="775">
                  <c:v>0.92393508112560008</c:v>
                </c:pt>
                <c:pt idx="776">
                  <c:v>0.91260016965140012</c:v>
                </c:pt>
                <c:pt idx="777">
                  <c:v>0.90296992140300003</c:v>
                </c:pt>
                <c:pt idx="778">
                  <c:v>0.91366680112800003</c:v>
                </c:pt>
                <c:pt idx="779">
                  <c:v>0.90486142657019997</c:v>
                </c:pt>
                <c:pt idx="780">
                  <c:v>0.9292494798944001</c:v>
                </c:pt>
                <c:pt idx="781">
                  <c:v>0.93059003026349996</c:v>
                </c:pt>
                <c:pt idx="782">
                  <c:v>0.92156682512499988</c:v>
                </c:pt>
                <c:pt idx="783">
                  <c:v>0.91837464718799988</c:v>
                </c:pt>
                <c:pt idx="784">
                  <c:v>0.93535251140099995</c:v>
                </c:pt>
                <c:pt idx="785">
                  <c:v>0.94223184675720006</c:v>
                </c:pt>
                <c:pt idx="786">
                  <c:v>0.91747592973199998</c:v>
                </c:pt>
                <c:pt idx="787">
                  <c:v>0.9073640286700001</c:v>
                </c:pt>
                <c:pt idx="788">
                  <c:v>0.93754377986749993</c:v>
                </c:pt>
                <c:pt idx="789">
                  <c:v>0.91404747971339995</c:v>
                </c:pt>
                <c:pt idx="790">
                  <c:v>0.90178427626980007</c:v>
                </c:pt>
                <c:pt idx="791">
                  <c:v>0.89335371547810005</c:v>
                </c:pt>
                <c:pt idx="792">
                  <c:v>0.90951277756650006</c:v>
                </c:pt>
                <c:pt idx="793">
                  <c:v>0.92451455567999996</c:v>
                </c:pt>
                <c:pt idx="794">
                  <c:v>0.9094594644520001</c:v>
                </c:pt>
                <c:pt idx="795">
                  <c:v>0.89796896427299999</c:v>
                </c:pt>
                <c:pt idx="796">
                  <c:v>0.92173459378429989</c:v>
                </c:pt>
                <c:pt idx="797">
                  <c:v>0.87343636404530001</c:v>
                </c:pt>
                <c:pt idx="798">
                  <c:v>0.89802483002299993</c:v>
                </c:pt>
                <c:pt idx="799">
                  <c:v>0.93649035888939991</c:v>
                </c:pt>
                <c:pt idx="800">
                  <c:v>0.90816216916859982</c:v>
                </c:pt>
                <c:pt idx="801">
                  <c:v>0.91616612938910003</c:v>
                </c:pt>
                <c:pt idx="802">
                  <c:v>0.92778455123819992</c:v>
                </c:pt>
                <c:pt idx="803">
                  <c:v>0.93816820322159999</c:v>
                </c:pt>
                <c:pt idx="804">
                  <c:v>0.9278269141333001</c:v>
                </c:pt>
                <c:pt idx="805">
                  <c:v>0.90932657424389995</c:v>
                </c:pt>
                <c:pt idx="806">
                  <c:v>0.90301289105920002</c:v>
                </c:pt>
                <c:pt idx="807">
                  <c:v>0.93401573162250007</c:v>
                </c:pt>
                <c:pt idx="808">
                  <c:v>0.93279411582240002</c:v>
                </c:pt>
                <c:pt idx="809">
                  <c:v>0.89151063367600003</c:v>
                </c:pt>
                <c:pt idx="810">
                  <c:v>0.89712847971179999</c:v>
                </c:pt>
                <c:pt idx="811">
                  <c:v>0.91095585400799994</c:v>
                </c:pt>
                <c:pt idx="812">
                  <c:v>0.9140803858744001</c:v>
                </c:pt>
                <c:pt idx="813">
                  <c:v>0.90604589206140007</c:v>
                </c:pt>
                <c:pt idx="814">
                  <c:v>0.94082800036499992</c:v>
                </c:pt>
                <c:pt idx="815">
                  <c:v>0.92176859615399998</c:v>
                </c:pt>
                <c:pt idx="816">
                  <c:v>0.92514071764139993</c:v>
                </c:pt>
                <c:pt idx="817">
                  <c:v>0.88040442901729998</c:v>
                </c:pt>
                <c:pt idx="818">
                  <c:v>0.88600846058480009</c:v>
                </c:pt>
                <c:pt idx="819">
                  <c:v>0.91189768676400007</c:v>
                </c:pt>
                <c:pt idx="820">
                  <c:v>0.91385927164109992</c:v>
                </c:pt>
                <c:pt idx="821">
                  <c:v>0.90209691126750002</c:v>
                </c:pt>
                <c:pt idx="822">
                  <c:v>0.88506651034000006</c:v>
                </c:pt>
                <c:pt idx="823">
                  <c:v>0.90674544484469999</c:v>
                </c:pt>
                <c:pt idx="824">
                  <c:v>0.92563771283480001</c:v>
                </c:pt>
                <c:pt idx="825">
                  <c:v>0.88320555082240004</c:v>
                </c:pt>
                <c:pt idx="826">
                  <c:v>0.88524784466329998</c:v>
                </c:pt>
                <c:pt idx="827">
                  <c:v>0.91204025882799988</c:v>
                </c:pt>
                <c:pt idx="828">
                  <c:v>0.92376924817940009</c:v>
                </c:pt>
                <c:pt idx="829">
                  <c:v>0.90129081194760008</c:v>
                </c:pt>
                <c:pt idx="830">
                  <c:v>0.8897731149632</c:v>
                </c:pt>
                <c:pt idx="831">
                  <c:v>0.89893688960639995</c:v>
                </c:pt>
                <c:pt idx="832">
                  <c:v>0.90267476444560002</c:v>
                </c:pt>
                <c:pt idx="833">
                  <c:v>0.88165268776000005</c:v>
                </c:pt>
                <c:pt idx="834">
                  <c:v>0.90692861728700003</c:v>
                </c:pt>
                <c:pt idx="835">
                  <c:v>0.91421096776459998</c:v>
                </c:pt>
                <c:pt idx="836">
                  <c:v>0.9082166821455</c:v>
                </c:pt>
                <c:pt idx="837">
                  <c:v>0.90902638990500007</c:v>
                </c:pt>
                <c:pt idx="838">
                  <c:v>0.89427829626519995</c:v>
                </c:pt>
                <c:pt idx="839">
                  <c:v>0.90396598745189993</c:v>
                </c:pt>
                <c:pt idx="840">
                  <c:v>0.89939978631880002</c:v>
                </c:pt>
                <c:pt idx="841">
                  <c:v>0.89157053730879987</c:v>
                </c:pt>
                <c:pt idx="842">
                  <c:v>0.89332622326920008</c:v>
                </c:pt>
                <c:pt idx="843">
                  <c:v>0.92122833857700004</c:v>
                </c:pt>
                <c:pt idx="844">
                  <c:v>0.90890884268040006</c:v>
                </c:pt>
                <c:pt idx="845">
                  <c:v>0.89435072511640001</c:v>
                </c:pt>
                <c:pt idx="846">
                  <c:v>0.93361852038210014</c:v>
                </c:pt>
                <c:pt idx="847">
                  <c:v>0.92141834502999986</c:v>
                </c:pt>
                <c:pt idx="848">
                  <c:v>0.90454032050249999</c:v>
                </c:pt>
                <c:pt idx="849">
                  <c:v>0.9018562709004001</c:v>
                </c:pt>
                <c:pt idx="850">
                  <c:v>0.89242794479439991</c:v>
                </c:pt>
                <c:pt idx="851">
                  <c:v>0.88748371732160003</c:v>
                </c:pt>
                <c:pt idx="852">
                  <c:v>0.89826594916689995</c:v>
                </c:pt>
                <c:pt idx="853">
                  <c:v>0.91750322255940009</c:v>
                </c:pt>
                <c:pt idx="854">
                  <c:v>0.92468272424400011</c:v>
                </c:pt>
                <c:pt idx="855">
                  <c:v>0.91523127785510006</c:v>
                </c:pt>
                <c:pt idx="856">
                  <c:v>0.91403449252150004</c:v>
                </c:pt>
                <c:pt idx="857">
                  <c:v>0.92665184584109994</c:v>
                </c:pt>
                <c:pt idx="858">
                  <c:v>0.92157717921679994</c:v>
                </c:pt>
                <c:pt idx="859">
                  <c:v>0.91059966199500009</c:v>
                </c:pt>
                <c:pt idx="860">
                  <c:v>0.91693723867929999</c:v>
                </c:pt>
                <c:pt idx="861">
                  <c:v>0.90900045203519997</c:v>
                </c:pt>
                <c:pt idx="862">
                  <c:v>0.92195793521790004</c:v>
                </c:pt>
                <c:pt idx="863">
                  <c:v>0.92361733276580005</c:v>
                </c:pt>
                <c:pt idx="864">
                  <c:v>0.91217043901380002</c:v>
                </c:pt>
                <c:pt idx="865">
                  <c:v>0.8962988898105001</c:v>
                </c:pt>
                <c:pt idx="866">
                  <c:v>0.91815114787509999</c:v>
                </c:pt>
                <c:pt idx="867">
                  <c:v>0.92425265237520005</c:v>
                </c:pt>
                <c:pt idx="868">
                  <c:v>0.92303995421970009</c:v>
                </c:pt>
                <c:pt idx="869">
                  <c:v>0.89939728775519989</c:v>
                </c:pt>
                <c:pt idx="870">
                  <c:v>0.9116939070161999</c:v>
                </c:pt>
                <c:pt idx="871">
                  <c:v>0.89298355908430016</c:v>
                </c:pt>
                <c:pt idx="872">
                  <c:v>0.92807694839340005</c:v>
                </c:pt>
                <c:pt idx="873">
                  <c:v>0.90691528443699998</c:v>
                </c:pt>
                <c:pt idx="874">
                  <c:v>0.89344956320300006</c:v>
                </c:pt>
                <c:pt idx="875">
                  <c:v>0.90827278373699993</c:v>
                </c:pt>
                <c:pt idx="876">
                  <c:v>0.91406696292200007</c:v>
                </c:pt>
                <c:pt idx="877">
                  <c:v>0.92002390864749994</c:v>
                </c:pt>
                <c:pt idx="878">
                  <c:v>0.89632985711999991</c:v>
                </c:pt>
                <c:pt idx="879">
                  <c:v>0.89746295334180004</c:v>
                </c:pt>
                <c:pt idx="880">
                  <c:v>0.91984976285999998</c:v>
                </c:pt>
                <c:pt idx="881">
                  <c:v>0.91515218863399994</c:v>
                </c:pt>
                <c:pt idx="882">
                  <c:v>0.87903368691750006</c:v>
                </c:pt>
                <c:pt idx="883">
                  <c:v>0.9069065112800001</c:v>
                </c:pt>
                <c:pt idx="884">
                  <c:v>0.91133072984940011</c:v>
                </c:pt>
                <c:pt idx="885">
                  <c:v>0.91963196568000016</c:v>
                </c:pt>
                <c:pt idx="886">
                  <c:v>0.91970414544269996</c:v>
                </c:pt>
                <c:pt idx="887">
                  <c:v>0.90133215889140006</c:v>
                </c:pt>
                <c:pt idx="888">
                  <c:v>0.90559980643229998</c:v>
                </c:pt>
                <c:pt idx="889">
                  <c:v>0.92162486957849998</c:v>
                </c:pt>
                <c:pt idx="890">
                  <c:v>0.9183769034496001</c:v>
                </c:pt>
                <c:pt idx="891">
                  <c:v>0.92431509125199984</c:v>
                </c:pt>
                <c:pt idx="892">
                  <c:v>0.89891563853839995</c:v>
                </c:pt>
                <c:pt idx="893">
                  <c:v>0.92335841835940013</c:v>
                </c:pt>
                <c:pt idx="894">
                  <c:v>0.9166830961264999</c:v>
                </c:pt>
                <c:pt idx="895">
                  <c:v>0.9196912982712</c:v>
                </c:pt>
                <c:pt idx="896">
                  <c:v>0.90077492719550001</c:v>
                </c:pt>
                <c:pt idx="897">
                  <c:v>0.9181697286696</c:v>
                </c:pt>
                <c:pt idx="898">
                  <c:v>0.92303165658300002</c:v>
                </c:pt>
                <c:pt idx="899">
                  <c:v>0.9146198909865999</c:v>
                </c:pt>
                <c:pt idx="900">
                  <c:v>0.9168683791629999</c:v>
                </c:pt>
                <c:pt idx="901">
                  <c:v>0.8978744877514</c:v>
                </c:pt>
                <c:pt idx="902">
                  <c:v>0.8832752417462999</c:v>
                </c:pt>
                <c:pt idx="903">
                  <c:v>0.90319866140259997</c:v>
                </c:pt>
                <c:pt idx="904">
                  <c:v>0.90351286827669997</c:v>
                </c:pt>
                <c:pt idx="905">
                  <c:v>0.89570135503979997</c:v>
                </c:pt>
                <c:pt idx="906">
                  <c:v>0.89815602077550005</c:v>
                </c:pt>
                <c:pt idx="907">
                  <c:v>0.93733219475700003</c:v>
                </c:pt>
                <c:pt idx="908">
                  <c:v>0.88932703741039998</c:v>
                </c:pt>
                <c:pt idx="909">
                  <c:v>0.90331409595000012</c:v>
                </c:pt>
                <c:pt idx="910">
                  <c:v>0.91196595758220012</c:v>
                </c:pt>
                <c:pt idx="911">
                  <c:v>0.92197562362879992</c:v>
                </c:pt>
                <c:pt idx="912">
                  <c:v>0.89525857065839998</c:v>
                </c:pt>
                <c:pt idx="913">
                  <c:v>0.89917685241090006</c:v>
                </c:pt>
                <c:pt idx="914">
                  <c:v>0.91228015570949994</c:v>
                </c:pt>
                <c:pt idx="915">
                  <c:v>0.90489687321670009</c:v>
                </c:pt>
                <c:pt idx="916">
                  <c:v>0.89066805546599992</c:v>
                </c:pt>
                <c:pt idx="917">
                  <c:v>0.88580710477019997</c:v>
                </c:pt>
                <c:pt idx="918">
                  <c:v>0.909388294682</c:v>
                </c:pt>
                <c:pt idx="919">
                  <c:v>0.90791868534930009</c:v>
                </c:pt>
                <c:pt idx="920">
                  <c:v>0.88249226385180002</c:v>
                </c:pt>
                <c:pt idx="921">
                  <c:v>0.88675016978400001</c:v>
                </c:pt>
                <c:pt idx="922">
                  <c:v>0.88688138447160014</c:v>
                </c:pt>
                <c:pt idx="923">
                  <c:v>0.90767875998299996</c:v>
                </c:pt>
                <c:pt idx="924">
                  <c:v>0.90959844297420001</c:v>
                </c:pt>
                <c:pt idx="925">
                  <c:v>0.9073642558967</c:v>
                </c:pt>
                <c:pt idx="926">
                  <c:v>0.90205421724449997</c:v>
                </c:pt>
                <c:pt idx="927">
                  <c:v>0.90266218244999996</c:v>
                </c:pt>
                <c:pt idx="928">
                  <c:v>0.90784039499850011</c:v>
                </c:pt>
                <c:pt idx="929">
                  <c:v>0.89836686899520002</c:v>
                </c:pt>
                <c:pt idx="930">
                  <c:v>0.90027070292550004</c:v>
                </c:pt>
                <c:pt idx="931">
                  <c:v>0.89604760397039995</c:v>
                </c:pt>
                <c:pt idx="932">
                  <c:v>0.89128742365500002</c:v>
                </c:pt>
                <c:pt idx="933">
                  <c:v>0.88967404383439996</c:v>
                </c:pt>
                <c:pt idx="934">
                  <c:v>0.90153961799999993</c:v>
                </c:pt>
                <c:pt idx="935">
                  <c:v>0.91165347624779991</c:v>
                </c:pt>
                <c:pt idx="936">
                  <c:v>0.89760716586239997</c:v>
                </c:pt>
                <c:pt idx="937">
                  <c:v>0.89874859131319995</c:v>
                </c:pt>
                <c:pt idx="938">
                  <c:v>0.90964403257079995</c:v>
                </c:pt>
                <c:pt idx="939">
                  <c:v>0.89765282925839995</c:v>
                </c:pt>
                <c:pt idx="940">
                  <c:v>0.89891860239869992</c:v>
                </c:pt>
                <c:pt idx="941">
                  <c:v>0.89779312811559997</c:v>
                </c:pt>
                <c:pt idx="942">
                  <c:v>0.89189213031300008</c:v>
                </c:pt>
                <c:pt idx="943">
                  <c:v>0.89374735544750006</c:v>
                </c:pt>
                <c:pt idx="944">
                  <c:v>0.88562700869120003</c:v>
                </c:pt>
                <c:pt idx="945">
                  <c:v>0.88439695689739994</c:v>
                </c:pt>
                <c:pt idx="946">
                  <c:v>0.89635421506500002</c:v>
                </c:pt>
                <c:pt idx="947">
                  <c:v>0.878037563041</c:v>
                </c:pt>
                <c:pt idx="948">
                  <c:v>0.88374335656949998</c:v>
                </c:pt>
                <c:pt idx="949">
                  <c:v>0.885942472536</c:v>
                </c:pt>
                <c:pt idx="950">
                  <c:v>0.89601385238539999</c:v>
                </c:pt>
                <c:pt idx="951">
                  <c:v>0.88019105219750005</c:v>
                </c:pt>
                <c:pt idx="952">
                  <c:v>0.87317293095640003</c:v>
                </c:pt>
                <c:pt idx="953">
                  <c:v>0.88595055969350001</c:v>
                </c:pt>
                <c:pt idx="954">
                  <c:v>0.88657081276169991</c:v>
                </c:pt>
                <c:pt idx="955">
                  <c:v>0.87603315453810005</c:v>
                </c:pt>
                <c:pt idx="956">
                  <c:v>0.87626544375899995</c:v>
                </c:pt>
                <c:pt idx="957">
                  <c:v>0.88425574173700006</c:v>
                </c:pt>
                <c:pt idx="958">
                  <c:v>0.88928279413889988</c:v>
                </c:pt>
                <c:pt idx="959">
                  <c:v>0.89554015937609999</c:v>
                </c:pt>
                <c:pt idx="960">
                  <c:v>0.89988258079400008</c:v>
                </c:pt>
                <c:pt idx="961">
                  <c:v>0.90611964089200014</c:v>
                </c:pt>
                <c:pt idx="962">
                  <c:v>0.89235717638519996</c:v>
                </c:pt>
                <c:pt idx="963">
                  <c:v>0.89267592877500002</c:v>
                </c:pt>
                <c:pt idx="964">
                  <c:v>0.89080668284700004</c:v>
                </c:pt>
                <c:pt idx="965">
                  <c:v>0.88960558074119989</c:v>
                </c:pt>
                <c:pt idx="966">
                  <c:v>0.89569726075000011</c:v>
                </c:pt>
                <c:pt idx="967">
                  <c:v>0.90479519341449999</c:v>
                </c:pt>
                <c:pt idx="968">
                  <c:v>0.87431229715839998</c:v>
                </c:pt>
                <c:pt idx="969">
                  <c:v>0.87715919776639983</c:v>
                </c:pt>
                <c:pt idx="970">
                  <c:v>0.89251303717229991</c:v>
                </c:pt>
                <c:pt idx="971">
                  <c:v>0.9033192257664</c:v>
                </c:pt>
                <c:pt idx="972">
                  <c:v>0.89242006174999999</c:v>
                </c:pt>
                <c:pt idx="973">
                  <c:v>0.89768400252300007</c:v>
                </c:pt>
                <c:pt idx="974">
                  <c:v>0.89383904499669997</c:v>
                </c:pt>
                <c:pt idx="975">
                  <c:v>0.88716102213510006</c:v>
                </c:pt>
                <c:pt idx="976">
                  <c:v>0.88213991334660002</c:v>
                </c:pt>
                <c:pt idx="977">
                  <c:v>0.89274129264839996</c:v>
                </c:pt>
                <c:pt idx="978">
                  <c:v>0.88871149996539989</c:v>
                </c:pt>
                <c:pt idx="979">
                  <c:v>0.86294162931340013</c:v>
                </c:pt>
                <c:pt idx="980">
                  <c:v>0.88914224040000001</c:v>
                </c:pt>
                <c:pt idx="981">
                  <c:v>0.88572959481119995</c:v>
                </c:pt>
                <c:pt idx="982">
                  <c:v>0.85784065571880008</c:v>
                </c:pt>
                <c:pt idx="983">
                  <c:v>0.88409115783449999</c:v>
                </c:pt>
                <c:pt idx="984">
                  <c:v>0.87952925538960003</c:v>
                </c:pt>
                <c:pt idx="985">
                  <c:v>0.87735906857200008</c:v>
                </c:pt>
                <c:pt idx="986">
                  <c:v>0.89138764588319985</c:v>
                </c:pt>
                <c:pt idx="987">
                  <c:v>0.88335843485050014</c:v>
                </c:pt>
                <c:pt idx="988">
                  <c:v>0.87748855646299995</c:v>
                </c:pt>
                <c:pt idx="989">
                  <c:v>0.87024796565599993</c:v>
                </c:pt>
                <c:pt idx="990">
                  <c:v>0.87223291751639986</c:v>
                </c:pt>
                <c:pt idx="991">
                  <c:v>0.89482601637899994</c:v>
                </c:pt>
                <c:pt idx="992">
                  <c:v>0.88675719056820002</c:v>
                </c:pt>
                <c:pt idx="993">
                  <c:v>0.90030952821919996</c:v>
                </c:pt>
                <c:pt idx="994">
                  <c:v>0.88885220057699998</c:v>
                </c:pt>
                <c:pt idx="995">
                  <c:v>0.90267471976590008</c:v>
                </c:pt>
                <c:pt idx="996">
                  <c:v>0.89691020945260003</c:v>
                </c:pt>
                <c:pt idx="997">
                  <c:v>0.91270823280000002</c:v>
                </c:pt>
                <c:pt idx="998">
                  <c:v>0.89576472499150006</c:v>
                </c:pt>
                <c:pt idx="999">
                  <c:v>0.89529080903520009</c:v>
                </c:pt>
                <c:pt idx="1000">
                  <c:v>0.90408307775519992</c:v>
                </c:pt>
                <c:pt idx="1001">
                  <c:v>0.88543670346240011</c:v>
                </c:pt>
                <c:pt idx="1002">
                  <c:v>0.87502201406229985</c:v>
                </c:pt>
                <c:pt idx="1003">
                  <c:v>0.88737002456879999</c:v>
                </c:pt>
                <c:pt idx="1004">
                  <c:v>0.87197075790600009</c:v>
                </c:pt>
                <c:pt idx="1005">
                  <c:v>0.90654497717549998</c:v>
                </c:pt>
                <c:pt idx="1006">
                  <c:v>0.88876194066900016</c:v>
                </c:pt>
                <c:pt idx="1007">
                  <c:v>0.88394177958999998</c:v>
                </c:pt>
                <c:pt idx="1008">
                  <c:v>0.90203172605699999</c:v>
                </c:pt>
                <c:pt idx="1009">
                  <c:v>0.88124531006819995</c:v>
                </c:pt>
                <c:pt idx="1010">
                  <c:v>0.87244657531559988</c:v>
                </c:pt>
                <c:pt idx="1011">
                  <c:v>0.86311426272960012</c:v>
                </c:pt>
                <c:pt idx="1012">
                  <c:v>0.88326629768849996</c:v>
                </c:pt>
                <c:pt idx="1013">
                  <c:v>0.88919859476000018</c:v>
                </c:pt>
                <c:pt idx="1014">
                  <c:v>0.89215036447020013</c:v>
                </c:pt>
                <c:pt idx="1015">
                  <c:v>0.88601479626000013</c:v>
                </c:pt>
                <c:pt idx="1016">
                  <c:v>0.85907286867200006</c:v>
                </c:pt>
                <c:pt idx="1017">
                  <c:v>0.89590624847300016</c:v>
                </c:pt>
                <c:pt idx="1018">
                  <c:v>0.88105611484500002</c:v>
                </c:pt>
                <c:pt idx="1019">
                  <c:v>0.89047302861510014</c:v>
                </c:pt>
                <c:pt idx="1020">
                  <c:v>0.87256606469039999</c:v>
                </c:pt>
                <c:pt idx="1021">
                  <c:v>0.86954402977200007</c:v>
                </c:pt>
                <c:pt idx="1022">
                  <c:v>0.88029219199679998</c:v>
                </c:pt>
                <c:pt idx="1023">
                  <c:v>0.88778164786140001</c:v>
                </c:pt>
                <c:pt idx="1024">
                  <c:v>0.8982778901670001</c:v>
                </c:pt>
                <c:pt idx="1025">
                  <c:v>0.89182493825740006</c:v>
                </c:pt>
                <c:pt idx="1026">
                  <c:v>0.88888629999119995</c:v>
                </c:pt>
                <c:pt idx="1027">
                  <c:v>0.91072701767519992</c:v>
                </c:pt>
                <c:pt idx="1028">
                  <c:v>0.91646714572799992</c:v>
                </c:pt>
                <c:pt idx="1029">
                  <c:v>0.90251683886519996</c:v>
                </c:pt>
                <c:pt idx="1030">
                  <c:v>0.89974167228959989</c:v>
                </c:pt>
                <c:pt idx="1031">
                  <c:v>0.89621056034299995</c:v>
                </c:pt>
                <c:pt idx="1032">
                  <c:v>0.90099577968360001</c:v>
                </c:pt>
                <c:pt idx="1033">
                  <c:v>0.90282987510839996</c:v>
                </c:pt>
                <c:pt idx="1034">
                  <c:v>0.88778971602779999</c:v>
                </c:pt>
                <c:pt idx="1035">
                  <c:v>0.88688086273660005</c:v>
                </c:pt>
                <c:pt idx="1036">
                  <c:v>0.87569458782459997</c:v>
                </c:pt>
                <c:pt idx="1037">
                  <c:v>0.88347691534249984</c:v>
                </c:pt>
                <c:pt idx="1038">
                  <c:v>0.88665715320750005</c:v>
                </c:pt>
                <c:pt idx="1039">
                  <c:v>0.88961535335639996</c:v>
                </c:pt>
                <c:pt idx="1040">
                  <c:v>0.87981527204760002</c:v>
                </c:pt>
                <c:pt idx="1041">
                  <c:v>0.89398780479800011</c:v>
                </c:pt>
                <c:pt idx="1042">
                  <c:v>0.87354923874439994</c:v>
                </c:pt>
                <c:pt idx="1043">
                  <c:v>0.88516801736850004</c:v>
                </c:pt>
                <c:pt idx="1044">
                  <c:v>0.85636185043230006</c:v>
                </c:pt>
                <c:pt idx="1045">
                  <c:v>0.86523199589280009</c:v>
                </c:pt>
                <c:pt idx="1046">
                  <c:v>0.84944303872869997</c:v>
                </c:pt>
                <c:pt idx="1047">
                  <c:v>0.86312434437880003</c:v>
                </c:pt>
                <c:pt idx="1048">
                  <c:v>0.89301824739930002</c:v>
                </c:pt>
                <c:pt idx="1049">
                  <c:v>0.88685723633150004</c:v>
                </c:pt>
                <c:pt idx="1050">
                  <c:v>0.91027279628169999</c:v>
                </c:pt>
                <c:pt idx="1051">
                  <c:v>0.88569765911000009</c:v>
                </c:pt>
                <c:pt idx="1052">
                  <c:v>0.89596570373439999</c:v>
                </c:pt>
                <c:pt idx="1053">
                  <c:v>0.88140661113959995</c:v>
                </c:pt>
                <c:pt idx="1054">
                  <c:v>0.87858380422619997</c:v>
                </c:pt>
                <c:pt idx="1055">
                  <c:v>0.90382858946559996</c:v>
                </c:pt>
                <c:pt idx="1056">
                  <c:v>0.91408452375240001</c:v>
                </c:pt>
                <c:pt idx="1057">
                  <c:v>0.88483192182720005</c:v>
                </c:pt>
                <c:pt idx="1058">
                  <c:v>0.89601029109359998</c:v>
                </c:pt>
                <c:pt idx="1059">
                  <c:v>0.89714828999459995</c:v>
                </c:pt>
                <c:pt idx="1060">
                  <c:v>0.88875285314190011</c:v>
                </c:pt>
                <c:pt idx="1061">
                  <c:v>0.9105362722264001</c:v>
                </c:pt>
                <c:pt idx="1062">
                  <c:v>0.8731820130900001</c:v>
                </c:pt>
                <c:pt idx="1063">
                  <c:v>0.89336190367250001</c:v>
                </c:pt>
                <c:pt idx="1064">
                  <c:v>0.89106683463360004</c:v>
                </c:pt>
                <c:pt idx="1065">
                  <c:v>0.8887632510654</c:v>
                </c:pt>
                <c:pt idx="1066">
                  <c:v>0.88362971910299992</c:v>
                </c:pt>
                <c:pt idx="1067">
                  <c:v>0.88557532645539994</c:v>
                </c:pt>
                <c:pt idx="1068">
                  <c:v>0.90052697262780002</c:v>
                </c:pt>
                <c:pt idx="1069">
                  <c:v>0.87035911767930008</c:v>
                </c:pt>
                <c:pt idx="1070">
                  <c:v>0.86542611727829988</c:v>
                </c:pt>
                <c:pt idx="1071">
                  <c:v>0.883607280301</c:v>
                </c:pt>
                <c:pt idx="1072">
                  <c:v>0.89618798443999992</c:v>
                </c:pt>
                <c:pt idx="1073">
                  <c:v>0.89190125487699989</c:v>
                </c:pt>
                <c:pt idx="1074">
                  <c:v>0.89338936433279981</c:v>
                </c:pt>
                <c:pt idx="1075">
                  <c:v>0.89780370420300015</c:v>
                </c:pt>
                <c:pt idx="1076">
                  <c:v>0.88355866746940004</c:v>
                </c:pt>
                <c:pt idx="1077">
                  <c:v>0.86392949438700006</c:v>
                </c:pt>
                <c:pt idx="1078">
                  <c:v>0.87813206839710001</c:v>
                </c:pt>
                <c:pt idx="1079">
                  <c:v>0.88021200015920009</c:v>
                </c:pt>
                <c:pt idx="1080">
                  <c:v>0.89365873286890007</c:v>
                </c:pt>
                <c:pt idx="1081">
                  <c:v>0.87162593459280002</c:v>
                </c:pt>
                <c:pt idx="1082">
                  <c:v>0.87494325976799991</c:v>
                </c:pt>
                <c:pt idx="1083">
                  <c:v>0.90391439501759996</c:v>
                </c:pt>
                <c:pt idx="1084">
                  <c:v>0.88017051359999998</c:v>
                </c:pt>
                <c:pt idx="1085">
                  <c:v>0.87121729296839989</c:v>
                </c:pt>
                <c:pt idx="1086">
                  <c:v>0.86831440981740016</c:v>
                </c:pt>
                <c:pt idx="1087">
                  <c:v>0.8786720757141</c:v>
                </c:pt>
                <c:pt idx="1088">
                  <c:v>0.87799016573800004</c:v>
                </c:pt>
                <c:pt idx="1089">
                  <c:v>0.88996093378010011</c:v>
                </c:pt>
                <c:pt idx="1090">
                  <c:v>0.88522157904300014</c:v>
                </c:pt>
                <c:pt idx="1091">
                  <c:v>0.87762535245939988</c:v>
                </c:pt>
                <c:pt idx="1092">
                  <c:v>0.88463631322690006</c:v>
                </c:pt>
                <c:pt idx="1093">
                  <c:v>0.89054734525470003</c:v>
                </c:pt>
                <c:pt idx="1094">
                  <c:v>0.89522032356360004</c:v>
                </c:pt>
                <c:pt idx="1095">
                  <c:v>0.8886222374967</c:v>
                </c:pt>
                <c:pt idx="1096">
                  <c:v>0.87819203486429998</c:v>
                </c:pt>
                <c:pt idx="1097">
                  <c:v>0.87774746889120003</c:v>
                </c:pt>
                <c:pt idx="1098">
                  <c:v>0.87103957196799997</c:v>
                </c:pt>
                <c:pt idx="1099">
                  <c:v>0.87710374082819997</c:v>
                </c:pt>
                <c:pt idx="1100">
                  <c:v>0.88090292109080004</c:v>
                </c:pt>
                <c:pt idx="1101">
                  <c:v>0.87903317383579993</c:v>
                </c:pt>
                <c:pt idx="1102">
                  <c:v>0.86847254581500011</c:v>
                </c:pt>
                <c:pt idx="1103">
                  <c:v>0.87050887044120007</c:v>
                </c:pt>
                <c:pt idx="1104">
                  <c:v>0.88977283242570004</c:v>
                </c:pt>
                <c:pt idx="1105">
                  <c:v>0.87717449260460001</c:v>
                </c:pt>
                <c:pt idx="1106">
                  <c:v>0.88951962471750001</c:v>
                </c:pt>
                <c:pt idx="1107">
                  <c:v>0.88425342751680003</c:v>
                </c:pt>
                <c:pt idx="1108">
                  <c:v>0.88457349091800008</c:v>
                </c:pt>
                <c:pt idx="1109">
                  <c:v>0.86958233854829992</c:v>
                </c:pt>
                <c:pt idx="1110">
                  <c:v>0.88380980589000002</c:v>
                </c:pt>
                <c:pt idx="1111">
                  <c:v>0.87663127420640008</c:v>
                </c:pt>
                <c:pt idx="1112">
                  <c:v>0.86245946419200004</c:v>
                </c:pt>
                <c:pt idx="1113">
                  <c:v>0.87445282303499994</c:v>
                </c:pt>
                <c:pt idx="1114">
                  <c:v>0.87899064140159999</c:v>
                </c:pt>
                <c:pt idx="1115">
                  <c:v>0.87921866006099991</c:v>
                </c:pt>
                <c:pt idx="1116">
                  <c:v>0.87713555514200003</c:v>
                </c:pt>
                <c:pt idx="1117">
                  <c:v>0.873733803915</c:v>
                </c:pt>
                <c:pt idx="1118">
                  <c:v>0.88761278999119997</c:v>
                </c:pt>
                <c:pt idx="1119">
                  <c:v>0.87314719842900013</c:v>
                </c:pt>
                <c:pt idx="1120">
                  <c:v>0.88005711028020006</c:v>
                </c:pt>
                <c:pt idx="1121">
                  <c:v>0.87789210666289996</c:v>
                </c:pt>
                <c:pt idx="1122">
                  <c:v>0.87451151500079993</c:v>
                </c:pt>
                <c:pt idx="1123">
                  <c:v>0.87928035275340011</c:v>
                </c:pt>
                <c:pt idx="1124">
                  <c:v>0.87724700567980007</c:v>
                </c:pt>
                <c:pt idx="1125">
                  <c:v>0.89453306822099987</c:v>
                </c:pt>
                <c:pt idx="1126">
                  <c:v>0.88864978612880008</c:v>
                </c:pt>
                <c:pt idx="1127">
                  <c:v>0.8868111762455001</c:v>
                </c:pt>
                <c:pt idx="1128">
                  <c:v>0.8766223905063999</c:v>
                </c:pt>
                <c:pt idx="1129">
                  <c:v>0.8741245577511999</c:v>
                </c:pt>
                <c:pt idx="1130">
                  <c:v>0.87878982561359997</c:v>
                </c:pt>
                <c:pt idx="1131">
                  <c:v>0.88257981548940001</c:v>
                </c:pt>
                <c:pt idx="1132">
                  <c:v>0.87098889290649995</c:v>
                </c:pt>
                <c:pt idx="1133">
                  <c:v>0.88311152355240008</c:v>
                </c:pt>
                <c:pt idx="1134">
                  <c:v>0.86870508148709991</c:v>
                </c:pt>
                <c:pt idx="1135">
                  <c:v>0.8615591404259999</c:v>
                </c:pt>
                <c:pt idx="1136">
                  <c:v>0.8802459116000001</c:v>
                </c:pt>
                <c:pt idx="1137">
                  <c:v>0.86380708829919994</c:v>
                </c:pt>
                <c:pt idx="1138">
                  <c:v>0.86360274550549987</c:v>
                </c:pt>
                <c:pt idx="1139">
                  <c:v>0.85867803296</c:v>
                </c:pt>
                <c:pt idx="1140">
                  <c:v>0.872336519054</c:v>
                </c:pt>
                <c:pt idx="1141">
                  <c:v>0.86748078552520003</c:v>
                </c:pt>
                <c:pt idx="1142">
                  <c:v>0.86863530044900006</c:v>
                </c:pt>
                <c:pt idx="1143">
                  <c:v>0.87877105856610005</c:v>
                </c:pt>
                <c:pt idx="1144">
                  <c:v>0.87509182417709996</c:v>
                </c:pt>
                <c:pt idx="1145">
                  <c:v>0.87229206218280009</c:v>
                </c:pt>
                <c:pt idx="1146">
                  <c:v>0.8645193723522</c:v>
                </c:pt>
                <c:pt idx="1147">
                  <c:v>0.88348933221230008</c:v>
                </c:pt>
                <c:pt idx="1148">
                  <c:v>0.88162062108240002</c:v>
                </c:pt>
                <c:pt idx="1149">
                  <c:v>0.86103698329260003</c:v>
                </c:pt>
                <c:pt idx="1150">
                  <c:v>0.86304678515</c:v>
                </c:pt>
                <c:pt idx="1151">
                  <c:v>0.86991158083959996</c:v>
                </c:pt>
                <c:pt idx="1152">
                  <c:v>0.86396322864870012</c:v>
                </c:pt>
                <c:pt idx="1153">
                  <c:v>0.86769407619920003</c:v>
                </c:pt>
                <c:pt idx="1154">
                  <c:v>0.86814566468309995</c:v>
                </c:pt>
                <c:pt idx="1155">
                  <c:v>0.85818889112710006</c:v>
                </c:pt>
                <c:pt idx="1156">
                  <c:v>0.88547298934999996</c:v>
                </c:pt>
                <c:pt idx="1157">
                  <c:v>0.87112444458499994</c:v>
                </c:pt>
                <c:pt idx="1158">
                  <c:v>0.86209556924399999</c:v>
                </c:pt>
                <c:pt idx="1159">
                  <c:v>0.86110128445230005</c:v>
                </c:pt>
                <c:pt idx="1160">
                  <c:v>0.86177006770800002</c:v>
                </c:pt>
                <c:pt idx="1161">
                  <c:v>0.8606814574181999</c:v>
                </c:pt>
                <c:pt idx="1162">
                  <c:v>0.86988167552819995</c:v>
                </c:pt>
                <c:pt idx="1163">
                  <c:v>0.86809824201239993</c:v>
                </c:pt>
                <c:pt idx="1164">
                  <c:v>0.87311083305600001</c:v>
                </c:pt>
                <c:pt idx="1165">
                  <c:v>0.88308923943759987</c:v>
                </c:pt>
                <c:pt idx="1166">
                  <c:v>0.88029254604320006</c:v>
                </c:pt>
                <c:pt idx="1167">
                  <c:v>0.8689293302144</c:v>
                </c:pt>
                <c:pt idx="1168">
                  <c:v>0.88656637171640007</c:v>
                </c:pt>
                <c:pt idx="1169">
                  <c:v>0.87086548040339995</c:v>
                </c:pt>
                <c:pt idx="1170">
                  <c:v>0.87551205281800004</c:v>
                </c:pt>
                <c:pt idx="1171">
                  <c:v>0.85996631542559998</c:v>
                </c:pt>
                <c:pt idx="1172">
                  <c:v>0.86757118428060009</c:v>
                </c:pt>
                <c:pt idx="1173">
                  <c:v>0.85604070824800005</c:v>
                </c:pt>
                <c:pt idx="1174">
                  <c:v>0.87109783490699999</c:v>
                </c:pt>
                <c:pt idx="1175">
                  <c:v>0.88361559645599996</c:v>
                </c:pt>
                <c:pt idx="1176">
                  <c:v>0.86912223198239991</c:v>
                </c:pt>
                <c:pt idx="1177">
                  <c:v>0.8656150532197</c:v>
                </c:pt>
                <c:pt idx="1178">
                  <c:v>0.86808836263500011</c:v>
                </c:pt>
                <c:pt idx="1179">
                  <c:v>0.86670666055110002</c:v>
                </c:pt>
                <c:pt idx="1180">
                  <c:v>0.85999392830110011</c:v>
                </c:pt>
                <c:pt idx="1181">
                  <c:v>0.85339809328199989</c:v>
                </c:pt>
                <c:pt idx="1182">
                  <c:v>0.86011666749850002</c:v>
                </c:pt>
                <c:pt idx="1183">
                  <c:v>0.87037521870609991</c:v>
                </c:pt>
                <c:pt idx="1184">
                  <c:v>0.8718138761027</c:v>
                </c:pt>
                <c:pt idx="1185">
                  <c:v>0.87425967453880005</c:v>
                </c:pt>
                <c:pt idx="1186">
                  <c:v>0.86358985941839994</c:v>
                </c:pt>
                <c:pt idx="1187">
                  <c:v>0.86996232073500002</c:v>
                </c:pt>
                <c:pt idx="1188">
                  <c:v>0.8743801595474</c:v>
                </c:pt>
                <c:pt idx="1189">
                  <c:v>0.87120196790100002</c:v>
                </c:pt>
                <c:pt idx="1190">
                  <c:v>0.86466671117399996</c:v>
                </c:pt>
                <c:pt idx="1191">
                  <c:v>0.86670551116519989</c:v>
                </c:pt>
                <c:pt idx="1192">
                  <c:v>0.87331251499249996</c:v>
                </c:pt>
                <c:pt idx="1193">
                  <c:v>0.86902659763739998</c:v>
                </c:pt>
                <c:pt idx="1194">
                  <c:v>0.86676620844139995</c:v>
                </c:pt>
                <c:pt idx="1195">
                  <c:v>0.85723264814459998</c:v>
                </c:pt>
                <c:pt idx="1196">
                  <c:v>0.87237035306420008</c:v>
                </c:pt>
                <c:pt idx="1197">
                  <c:v>0.87686677240499999</c:v>
                </c:pt>
                <c:pt idx="1198">
                  <c:v>0.86125893851549995</c:v>
                </c:pt>
                <c:pt idx="1199">
                  <c:v>0.86433615830699995</c:v>
                </c:pt>
                <c:pt idx="1200">
                  <c:v>0.85189152705649995</c:v>
                </c:pt>
                <c:pt idx="1201">
                  <c:v>0.85337488295760011</c:v>
                </c:pt>
                <c:pt idx="1202">
                  <c:v>0.85437902607100003</c:v>
                </c:pt>
                <c:pt idx="1203">
                  <c:v>0.85392107566340003</c:v>
                </c:pt>
                <c:pt idx="1204">
                  <c:v>0.85473942099389999</c:v>
                </c:pt>
                <c:pt idx="1205">
                  <c:v>0.86743789547940009</c:v>
                </c:pt>
                <c:pt idx="1206">
                  <c:v>0.85961479728299994</c:v>
                </c:pt>
                <c:pt idx="1207">
                  <c:v>0.86767310273279996</c:v>
                </c:pt>
                <c:pt idx="1208">
                  <c:v>0.87277254452149999</c:v>
                </c:pt>
                <c:pt idx="1209">
                  <c:v>0.87219716329599994</c:v>
                </c:pt>
                <c:pt idx="1210">
                  <c:v>0.87473361412029993</c:v>
                </c:pt>
                <c:pt idx="1211">
                  <c:v>0.87363548933040003</c:v>
                </c:pt>
                <c:pt idx="1212">
                  <c:v>0.863021461622</c:v>
                </c:pt>
                <c:pt idx="1213">
                  <c:v>0.85076607871849985</c:v>
                </c:pt>
                <c:pt idx="1214">
                  <c:v>0.86736460671600013</c:v>
                </c:pt>
                <c:pt idx="1215">
                  <c:v>0.86521946174160003</c:v>
                </c:pt>
                <c:pt idx="1216">
                  <c:v>0.86328436115700002</c:v>
                </c:pt>
                <c:pt idx="1217">
                  <c:v>0.87694084760280011</c:v>
                </c:pt>
                <c:pt idx="1218">
                  <c:v>0.86203631998529995</c:v>
                </c:pt>
                <c:pt idx="1219">
                  <c:v>0.8567823720840001</c:v>
                </c:pt>
                <c:pt idx="1220">
                  <c:v>0.87061783174999996</c:v>
                </c:pt>
                <c:pt idx="1221">
                  <c:v>0.86613768591680007</c:v>
                </c:pt>
                <c:pt idx="1222">
                  <c:v>0.85884670267170005</c:v>
                </c:pt>
                <c:pt idx="1223">
                  <c:v>0.86658116443240008</c:v>
                </c:pt>
                <c:pt idx="1224">
                  <c:v>0.86784882382520001</c:v>
                </c:pt>
                <c:pt idx="1225">
                  <c:v>0.85813432642189991</c:v>
                </c:pt>
                <c:pt idx="1226">
                  <c:v>0.87122756430930004</c:v>
                </c:pt>
                <c:pt idx="1227">
                  <c:v>0.87748183252670009</c:v>
                </c:pt>
                <c:pt idx="1228">
                  <c:v>0.85709846386319988</c:v>
                </c:pt>
                <c:pt idx="1229">
                  <c:v>0.85911035934479985</c:v>
                </c:pt>
                <c:pt idx="1230">
                  <c:v>0.8465555942145</c:v>
                </c:pt>
                <c:pt idx="1231">
                  <c:v>0.86094577530150007</c:v>
                </c:pt>
                <c:pt idx="1232">
                  <c:v>0.87132116184749997</c:v>
                </c:pt>
                <c:pt idx="1233">
                  <c:v>0.85769452178450001</c:v>
                </c:pt>
                <c:pt idx="1234">
                  <c:v>0.85803608781130003</c:v>
                </c:pt>
                <c:pt idx="1235">
                  <c:v>0.85364812290439984</c:v>
                </c:pt>
                <c:pt idx="1236">
                  <c:v>0.85916383814920005</c:v>
                </c:pt>
                <c:pt idx="1237">
                  <c:v>0.87379464800700002</c:v>
                </c:pt>
                <c:pt idx="1238">
                  <c:v>0.87097334769899992</c:v>
                </c:pt>
                <c:pt idx="1239">
                  <c:v>0.87892384442300009</c:v>
                </c:pt>
                <c:pt idx="1240">
                  <c:v>0.85943075536079994</c:v>
                </c:pt>
                <c:pt idx="1241">
                  <c:v>0.87475963820960012</c:v>
                </c:pt>
                <c:pt idx="1242">
                  <c:v>0.84929105746800004</c:v>
                </c:pt>
                <c:pt idx="1243">
                  <c:v>0.86265583558329995</c:v>
                </c:pt>
                <c:pt idx="1244">
                  <c:v>0.87766223343060001</c:v>
                </c:pt>
                <c:pt idx="1245">
                  <c:v>0.86378560926699999</c:v>
                </c:pt>
                <c:pt idx="1246">
                  <c:v>0.85145364895499998</c:v>
                </c:pt>
                <c:pt idx="1247">
                  <c:v>0.85704564808310002</c:v>
                </c:pt>
                <c:pt idx="1248">
                  <c:v>0.87049545754949997</c:v>
                </c:pt>
                <c:pt idx="1249">
                  <c:v>0.85956123316999999</c:v>
                </c:pt>
                <c:pt idx="1250">
                  <c:v>0.83318651936199994</c:v>
                </c:pt>
                <c:pt idx="1251">
                  <c:v>0.86800017638879989</c:v>
                </c:pt>
                <c:pt idx="1252">
                  <c:v>0.86178786717719991</c:v>
                </c:pt>
                <c:pt idx="1253">
                  <c:v>0.86940392706299996</c:v>
                </c:pt>
                <c:pt idx="1254">
                  <c:v>0.86203795192200006</c:v>
                </c:pt>
                <c:pt idx="1255">
                  <c:v>0.85153972816250001</c:v>
                </c:pt>
                <c:pt idx="1256">
                  <c:v>0.87274243724819989</c:v>
                </c:pt>
                <c:pt idx="1257">
                  <c:v>0.85021322720499992</c:v>
                </c:pt>
                <c:pt idx="1258">
                  <c:v>0.86598163185450006</c:v>
                </c:pt>
                <c:pt idx="1259">
                  <c:v>0.86266860038600002</c:v>
                </c:pt>
                <c:pt idx="1260">
                  <c:v>0.85231420973999994</c:v>
                </c:pt>
                <c:pt idx="1261">
                  <c:v>0.85348180499119997</c:v>
                </c:pt>
                <c:pt idx="1262">
                  <c:v>0.86941095070550001</c:v>
                </c:pt>
                <c:pt idx="1263">
                  <c:v>0.84492373686500011</c:v>
                </c:pt>
                <c:pt idx="1264">
                  <c:v>0.85895412503339996</c:v>
                </c:pt>
                <c:pt idx="1265">
                  <c:v>0.87394171832970013</c:v>
                </c:pt>
                <c:pt idx="1266">
                  <c:v>0.84681454184999994</c:v>
                </c:pt>
                <c:pt idx="1267">
                  <c:v>0.85570831125800007</c:v>
                </c:pt>
                <c:pt idx="1268">
                  <c:v>0.84254657669999999</c:v>
                </c:pt>
                <c:pt idx="1269">
                  <c:v>0.86179588678560015</c:v>
                </c:pt>
                <c:pt idx="1270">
                  <c:v>0.84266345136740006</c:v>
                </c:pt>
                <c:pt idx="1271">
                  <c:v>0.84266693211330013</c:v>
                </c:pt>
                <c:pt idx="1272">
                  <c:v>0.86141828801249987</c:v>
                </c:pt>
                <c:pt idx="1273">
                  <c:v>0.86933787578660005</c:v>
                </c:pt>
                <c:pt idx="1274">
                  <c:v>0.860546430832</c:v>
                </c:pt>
                <c:pt idx="1275">
                  <c:v>0.84724967872479995</c:v>
                </c:pt>
                <c:pt idx="1276">
                  <c:v>0.84463286866769982</c:v>
                </c:pt>
                <c:pt idx="1277">
                  <c:v>0.84275293628710002</c:v>
                </c:pt>
                <c:pt idx="1278">
                  <c:v>0.874692682971</c:v>
                </c:pt>
                <c:pt idx="1279">
                  <c:v>0.85867346030280001</c:v>
                </c:pt>
                <c:pt idx="1280">
                  <c:v>0.84850637541800011</c:v>
                </c:pt>
                <c:pt idx="1281">
                  <c:v>0.86129016292800009</c:v>
                </c:pt>
                <c:pt idx="1282">
                  <c:v>0.8527446535116</c:v>
                </c:pt>
                <c:pt idx="1283">
                  <c:v>0.8670287113413</c:v>
                </c:pt>
                <c:pt idx="1284">
                  <c:v>0.85764810768920008</c:v>
                </c:pt>
                <c:pt idx="1285">
                  <c:v>0.85662116101800012</c:v>
                </c:pt>
                <c:pt idx="1286">
                  <c:v>0.85188261936120002</c:v>
                </c:pt>
                <c:pt idx="1287">
                  <c:v>0.86193051813179999</c:v>
                </c:pt>
                <c:pt idx="1288">
                  <c:v>0.85933084723200004</c:v>
                </c:pt>
                <c:pt idx="1289">
                  <c:v>0.852404541505</c:v>
                </c:pt>
                <c:pt idx="1290">
                  <c:v>0.86731910674879997</c:v>
                </c:pt>
                <c:pt idx="1291">
                  <c:v>0.86721024264759994</c:v>
                </c:pt>
                <c:pt idx="1292">
                  <c:v>0.85176651593770003</c:v>
                </c:pt>
                <c:pt idx="1293">
                  <c:v>0.86159346585340013</c:v>
                </c:pt>
                <c:pt idx="1294">
                  <c:v>0.85190951952330007</c:v>
                </c:pt>
                <c:pt idx="1295">
                  <c:v>0.83718437451360006</c:v>
                </c:pt>
                <c:pt idx="1296">
                  <c:v>0.8727673119988999</c:v>
                </c:pt>
                <c:pt idx="1297">
                  <c:v>0.86460990353400002</c:v>
                </c:pt>
                <c:pt idx="1298">
                  <c:v>0.85620498319789995</c:v>
                </c:pt>
                <c:pt idx="1299">
                  <c:v>0.8583223983014</c:v>
                </c:pt>
                <c:pt idx="1300">
                  <c:v>0.86816129595790004</c:v>
                </c:pt>
                <c:pt idx="1301">
                  <c:v>0.8606212052254999</c:v>
                </c:pt>
                <c:pt idx="1302">
                  <c:v>0.85531230802080005</c:v>
                </c:pt>
                <c:pt idx="1303">
                  <c:v>0.85664361952619994</c:v>
                </c:pt>
                <c:pt idx="1304">
                  <c:v>0.85301209411110002</c:v>
                </c:pt>
                <c:pt idx="1305">
                  <c:v>0.85545738122640003</c:v>
                </c:pt>
                <c:pt idx="1306">
                  <c:v>0.84315155241099993</c:v>
                </c:pt>
                <c:pt idx="1307">
                  <c:v>0.83317809100499995</c:v>
                </c:pt>
                <c:pt idx="1308">
                  <c:v>0.86790503262240004</c:v>
                </c:pt>
                <c:pt idx="1309">
                  <c:v>0.85616157015270011</c:v>
                </c:pt>
                <c:pt idx="1310">
                  <c:v>0.84912032755479983</c:v>
                </c:pt>
                <c:pt idx="1311">
                  <c:v>0.8528862551648001</c:v>
                </c:pt>
                <c:pt idx="1312">
                  <c:v>0.85695335468339995</c:v>
                </c:pt>
                <c:pt idx="1313">
                  <c:v>0.8358763732136999</c:v>
                </c:pt>
                <c:pt idx="1314">
                  <c:v>0.86381058535199995</c:v>
                </c:pt>
                <c:pt idx="1315">
                  <c:v>0.85382215581869991</c:v>
                </c:pt>
                <c:pt idx="1316">
                  <c:v>0.84095262195000009</c:v>
                </c:pt>
                <c:pt idx="1317">
                  <c:v>0.86626334348539991</c:v>
                </c:pt>
                <c:pt idx="1318">
                  <c:v>0.85487973038979992</c:v>
                </c:pt>
                <c:pt idx="1319">
                  <c:v>0.85072282610700001</c:v>
                </c:pt>
                <c:pt idx="1320">
                  <c:v>0.85485018694460002</c:v>
                </c:pt>
                <c:pt idx="1321">
                  <c:v>0.82995340071240009</c:v>
                </c:pt>
                <c:pt idx="1322">
                  <c:v>0.85858571863079991</c:v>
                </c:pt>
                <c:pt idx="1323">
                  <c:v>0.85505958491800005</c:v>
                </c:pt>
                <c:pt idx="1324">
                  <c:v>0.85057459131840008</c:v>
                </c:pt>
                <c:pt idx="1325">
                  <c:v>0.85312258607519997</c:v>
                </c:pt>
                <c:pt idx="1326">
                  <c:v>0.84210485536799995</c:v>
                </c:pt>
                <c:pt idx="1327">
                  <c:v>0.85485498146999994</c:v>
                </c:pt>
                <c:pt idx="1328">
                  <c:v>0.83464659378960004</c:v>
                </c:pt>
                <c:pt idx="1329">
                  <c:v>0.85845911247600004</c:v>
                </c:pt>
                <c:pt idx="1330">
                  <c:v>0.85275358194599993</c:v>
                </c:pt>
                <c:pt idx="1331">
                  <c:v>0.83836575648119993</c:v>
                </c:pt>
                <c:pt idx="1332">
                  <c:v>0.85269484935999995</c:v>
                </c:pt>
                <c:pt idx="1333">
                  <c:v>0.85481846877470002</c:v>
                </c:pt>
                <c:pt idx="1334">
                  <c:v>0.85830711649320002</c:v>
                </c:pt>
                <c:pt idx="1335">
                  <c:v>0.86589744331199991</c:v>
                </c:pt>
                <c:pt idx="1336">
                  <c:v>0.8455579188882999</c:v>
                </c:pt>
                <c:pt idx="1337">
                  <c:v>0.83703015808199999</c:v>
                </c:pt>
                <c:pt idx="1338">
                  <c:v>0.8528124685752001</c:v>
                </c:pt>
                <c:pt idx="1339">
                  <c:v>0.84304878861700006</c:v>
                </c:pt>
                <c:pt idx="1340">
                  <c:v>0.83114233608959998</c:v>
                </c:pt>
                <c:pt idx="1341">
                  <c:v>0.85427154216120005</c:v>
                </c:pt>
                <c:pt idx="1342">
                  <c:v>0.84134731501600002</c:v>
                </c:pt>
                <c:pt idx="1343">
                  <c:v>0.85603506164479992</c:v>
                </c:pt>
                <c:pt idx="1344">
                  <c:v>0.84809133279750004</c:v>
                </c:pt>
                <c:pt idx="1345">
                  <c:v>0.86721848411939984</c:v>
                </c:pt>
                <c:pt idx="1346">
                  <c:v>0.85063816304010009</c:v>
                </c:pt>
                <c:pt idx="1347">
                  <c:v>0.84694634044650008</c:v>
                </c:pt>
                <c:pt idx="1348">
                  <c:v>0.85238409047909991</c:v>
                </c:pt>
                <c:pt idx="1349">
                  <c:v>0.85428041097600005</c:v>
                </c:pt>
                <c:pt idx="1350">
                  <c:v>0.87240219686640008</c:v>
                </c:pt>
                <c:pt idx="1351">
                  <c:v>0.85282649152300005</c:v>
                </c:pt>
                <c:pt idx="1352">
                  <c:v>0.82682089929659996</c:v>
                </c:pt>
                <c:pt idx="1353">
                  <c:v>0.84654981276280006</c:v>
                </c:pt>
                <c:pt idx="1354">
                  <c:v>0.84789262671190002</c:v>
                </c:pt>
                <c:pt idx="1355">
                  <c:v>0.85517593303520001</c:v>
                </c:pt>
                <c:pt idx="1356">
                  <c:v>0.843199044688</c:v>
                </c:pt>
                <c:pt idx="1357">
                  <c:v>0.84370190856720007</c:v>
                </c:pt>
                <c:pt idx="1358">
                  <c:v>0.8469711772038</c:v>
                </c:pt>
                <c:pt idx="1359">
                  <c:v>0.8443203697638999</c:v>
                </c:pt>
                <c:pt idx="1360">
                  <c:v>0.86175423359040004</c:v>
                </c:pt>
                <c:pt idx="1361">
                  <c:v>0.85236594143519995</c:v>
                </c:pt>
                <c:pt idx="1362">
                  <c:v>0.83376711887699995</c:v>
                </c:pt>
                <c:pt idx="1363">
                  <c:v>0.85441856134599992</c:v>
                </c:pt>
                <c:pt idx="1364">
                  <c:v>0.84572969986720004</c:v>
                </c:pt>
                <c:pt idx="1365">
                  <c:v>0.85210527143570003</c:v>
                </c:pt>
                <c:pt idx="1366">
                  <c:v>0.8561230757824001</c:v>
                </c:pt>
                <c:pt idx="1367">
                  <c:v>0.85730075464040001</c:v>
                </c:pt>
                <c:pt idx="1368">
                  <c:v>0.84845597832000008</c:v>
                </c:pt>
                <c:pt idx="1369">
                  <c:v>0.85109096763000003</c:v>
                </c:pt>
                <c:pt idx="1370">
                  <c:v>0.84597056210619992</c:v>
                </c:pt>
                <c:pt idx="1371">
                  <c:v>0.83610212799579997</c:v>
                </c:pt>
                <c:pt idx="1372">
                  <c:v>0.84044376558119993</c:v>
                </c:pt>
                <c:pt idx="1373">
                  <c:v>0.83047475580079988</c:v>
                </c:pt>
                <c:pt idx="1374">
                  <c:v>0.87387918567300005</c:v>
                </c:pt>
                <c:pt idx="1375">
                  <c:v>0.8509386106518001</c:v>
                </c:pt>
                <c:pt idx="1376">
                  <c:v>0.84651723992810002</c:v>
                </c:pt>
                <c:pt idx="1377">
                  <c:v>0.83660291676719989</c:v>
                </c:pt>
                <c:pt idx="1378">
                  <c:v>0.84592940552939999</c:v>
                </c:pt>
                <c:pt idx="1379">
                  <c:v>0.86142240668800008</c:v>
                </c:pt>
                <c:pt idx="1380">
                  <c:v>0.84400122191060001</c:v>
                </c:pt>
                <c:pt idx="1381">
                  <c:v>0.85589188211639999</c:v>
                </c:pt>
                <c:pt idx="1382">
                  <c:v>0.8447441761044</c:v>
                </c:pt>
                <c:pt idx="1383">
                  <c:v>0.85127773252900008</c:v>
                </c:pt>
                <c:pt idx="1384">
                  <c:v>0.84255325907</c:v>
                </c:pt>
                <c:pt idx="1385">
                  <c:v>0.85651427285860005</c:v>
                </c:pt>
                <c:pt idx="1386">
                  <c:v>0.8430831001950001</c:v>
                </c:pt>
                <c:pt idx="1387">
                  <c:v>0.84091749419119999</c:v>
                </c:pt>
                <c:pt idx="1388">
                  <c:v>0.83557982103000006</c:v>
                </c:pt>
                <c:pt idx="1389">
                  <c:v>0.84335671016999991</c:v>
                </c:pt>
                <c:pt idx="1390">
                  <c:v>0.8649900356604</c:v>
                </c:pt>
                <c:pt idx="1391">
                  <c:v>0.84076475091839997</c:v>
                </c:pt>
                <c:pt idx="1392">
                  <c:v>0.84200401242560008</c:v>
                </c:pt>
                <c:pt idx="1393">
                  <c:v>0.85784141399280001</c:v>
                </c:pt>
                <c:pt idx="1394">
                  <c:v>0.856679864199</c:v>
                </c:pt>
                <c:pt idx="1395">
                  <c:v>0.84056183497440007</c:v>
                </c:pt>
                <c:pt idx="1396">
                  <c:v>0.83551234614719994</c:v>
                </c:pt>
                <c:pt idx="1397">
                  <c:v>0.85250689440169991</c:v>
                </c:pt>
                <c:pt idx="1398">
                  <c:v>0.86345828013120007</c:v>
                </c:pt>
                <c:pt idx="1399">
                  <c:v>0.85631086646460008</c:v>
                </c:pt>
                <c:pt idx="1400">
                  <c:v>0.85097206408060011</c:v>
                </c:pt>
                <c:pt idx="1401">
                  <c:v>0.84896562968949996</c:v>
                </c:pt>
                <c:pt idx="1402">
                  <c:v>0.83392317608699995</c:v>
                </c:pt>
                <c:pt idx="1403">
                  <c:v>0.85064136835589998</c:v>
                </c:pt>
                <c:pt idx="1404">
                  <c:v>0.84485586754800002</c:v>
                </c:pt>
                <c:pt idx="1405">
                  <c:v>0.84893838415979994</c:v>
                </c:pt>
                <c:pt idx="1406">
                  <c:v>0.84056081600189991</c:v>
                </c:pt>
                <c:pt idx="1407">
                  <c:v>0.84266461409399984</c:v>
                </c:pt>
                <c:pt idx="1408">
                  <c:v>0.84660841256459995</c:v>
                </c:pt>
                <c:pt idx="1409">
                  <c:v>0.85000972135040009</c:v>
                </c:pt>
                <c:pt idx="1410">
                  <c:v>0.84752354796359997</c:v>
                </c:pt>
                <c:pt idx="1411">
                  <c:v>0.85128306599909997</c:v>
                </c:pt>
                <c:pt idx="1412">
                  <c:v>0.85386487289479995</c:v>
                </c:pt>
                <c:pt idx="1413">
                  <c:v>0.84988513543739996</c:v>
                </c:pt>
                <c:pt idx="1414">
                  <c:v>0.8485328200426</c:v>
                </c:pt>
                <c:pt idx="1415">
                  <c:v>0.85823981278240002</c:v>
                </c:pt>
                <c:pt idx="1416">
                  <c:v>0.86399788397120003</c:v>
                </c:pt>
                <c:pt idx="1417">
                  <c:v>0.86017463042999998</c:v>
                </c:pt>
                <c:pt idx="1418">
                  <c:v>0.84346917775079999</c:v>
                </c:pt>
                <c:pt idx="1419">
                  <c:v>0.85563450625499993</c:v>
                </c:pt>
                <c:pt idx="1420">
                  <c:v>0.83856865393979996</c:v>
                </c:pt>
                <c:pt idx="1421">
                  <c:v>0.84874566453820011</c:v>
                </c:pt>
                <c:pt idx="1422">
                  <c:v>0.83301722591979999</c:v>
                </c:pt>
                <c:pt idx="1423">
                  <c:v>0.83981584250200003</c:v>
                </c:pt>
                <c:pt idx="1424">
                  <c:v>0.85678478225999999</c:v>
                </c:pt>
                <c:pt idx="1425">
                  <c:v>0.8516943621216001</c:v>
                </c:pt>
                <c:pt idx="1426">
                  <c:v>0.84768780128400001</c:v>
                </c:pt>
                <c:pt idx="1427">
                  <c:v>0.8526638167656001</c:v>
                </c:pt>
                <c:pt idx="1428">
                  <c:v>0.8537331556886999</c:v>
                </c:pt>
                <c:pt idx="1429">
                  <c:v>0.83751442865189996</c:v>
                </c:pt>
                <c:pt idx="1430">
                  <c:v>0.83824198281229989</c:v>
                </c:pt>
                <c:pt idx="1431">
                  <c:v>0.84137659547849997</c:v>
                </c:pt>
                <c:pt idx="1432">
                  <c:v>0.82420677031409995</c:v>
                </c:pt>
                <c:pt idx="1433">
                  <c:v>0.85768846200759996</c:v>
                </c:pt>
                <c:pt idx="1434">
                  <c:v>0.85397407525640001</c:v>
                </c:pt>
                <c:pt idx="1435">
                  <c:v>0.84675770312619991</c:v>
                </c:pt>
                <c:pt idx="1436">
                  <c:v>0.82395055240049997</c:v>
                </c:pt>
                <c:pt idx="1437">
                  <c:v>0.81125777665839993</c:v>
                </c:pt>
                <c:pt idx="1438">
                  <c:v>0.84846072857150001</c:v>
                </c:pt>
                <c:pt idx="1439">
                  <c:v>0.85303644432040004</c:v>
                </c:pt>
                <c:pt idx="1440">
                  <c:v>0.84467679405829998</c:v>
                </c:pt>
                <c:pt idx="1441">
                  <c:v>0.83924433848960001</c:v>
                </c:pt>
                <c:pt idx="1442">
                  <c:v>0.82786273406800004</c:v>
                </c:pt>
                <c:pt idx="1443">
                  <c:v>0.85354624983420002</c:v>
                </c:pt>
                <c:pt idx="1444">
                  <c:v>0.84278943396900008</c:v>
                </c:pt>
                <c:pt idx="1445">
                  <c:v>0.85862680343190001</c:v>
                </c:pt>
                <c:pt idx="1446">
                  <c:v>0.83126731255359998</c:v>
                </c:pt>
                <c:pt idx="1447">
                  <c:v>0.82552575376469994</c:v>
                </c:pt>
                <c:pt idx="1448">
                  <c:v>0.85814116405569996</c:v>
                </c:pt>
                <c:pt idx="1449">
                  <c:v>0.82454042485940005</c:v>
                </c:pt>
                <c:pt idx="1450">
                  <c:v>0.83590635825680004</c:v>
                </c:pt>
                <c:pt idx="1451">
                  <c:v>0.85403199728559998</c:v>
                </c:pt>
                <c:pt idx="1452">
                  <c:v>0.842668465639</c:v>
                </c:pt>
                <c:pt idx="1453">
                  <c:v>0.85378483311999998</c:v>
                </c:pt>
                <c:pt idx="1454">
                  <c:v>0.8406502938035999</c:v>
                </c:pt>
                <c:pt idx="1455">
                  <c:v>0.86590065868049992</c:v>
                </c:pt>
                <c:pt idx="1456">
                  <c:v>0.82949809014800002</c:v>
                </c:pt>
                <c:pt idx="1457">
                  <c:v>0.83490220431540008</c:v>
                </c:pt>
                <c:pt idx="1458">
                  <c:v>0.85151922062349994</c:v>
                </c:pt>
                <c:pt idx="1459">
                  <c:v>0.84496772137050002</c:v>
                </c:pt>
                <c:pt idx="1460">
                  <c:v>0.85142475280200003</c:v>
                </c:pt>
                <c:pt idx="1461">
                  <c:v>0.84767373000239998</c:v>
                </c:pt>
                <c:pt idx="1462">
                  <c:v>0.83471783296400004</c:v>
                </c:pt>
                <c:pt idx="1463">
                  <c:v>0.83832075084100011</c:v>
                </c:pt>
                <c:pt idx="1464">
                  <c:v>0.83083386442939999</c:v>
                </c:pt>
                <c:pt idx="1465">
                  <c:v>0.84608379176300008</c:v>
                </c:pt>
                <c:pt idx="1466">
                  <c:v>0.83192292555149994</c:v>
                </c:pt>
                <c:pt idx="1467">
                  <c:v>0.84576389019319997</c:v>
                </c:pt>
                <c:pt idx="1468">
                  <c:v>0.83570981570559999</c:v>
                </c:pt>
                <c:pt idx="1469">
                  <c:v>0.84642133457999991</c:v>
                </c:pt>
                <c:pt idx="1470">
                  <c:v>0.83694606889319989</c:v>
                </c:pt>
                <c:pt idx="1471">
                  <c:v>0.82566492693859994</c:v>
                </c:pt>
                <c:pt idx="1472">
                  <c:v>0.84311789548139993</c:v>
                </c:pt>
                <c:pt idx="1473">
                  <c:v>0.84736576986159995</c:v>
                </c:pt>
                <c:pt idx="1474">
                  <c:v>0.8396110819525</c:v>
                </c:pt>
                <c:pt idx="1475">
                  <c:v>0.84592144357700005</c:v>
                </c:pt>
                <c:pt idx="1476">
                  <c:v>0.84963532821600007</c:v>
                </c:pt>
                <c:pt idx="1477">
                  <c:v>0.83560624062599997</c:v>
                </c:pt>
                <c:pt idx="1478">
                  <c:v>0.83227540735080008</c:v>
                </c:pt>
                <c:pt idx="1479">
                  <c:v>0.84770619798419999</c:v>
                </c:pt>
                <c:pt idx="1480">
                  <c:v>0.83783013688220009</c:v>
                </c:pt>
                <c:pt idx="1481">
                  <c:v>0.85469315121840006</c:v>
                </c:pt>
                <c:pt idx="1482">
                  <c:v>0.83919176108500004</c:v>
                </c:pt>
                <c:pt idx="1483">
                  <c:v>0.8508337381544</c:v>
                </c:pt>
                <c:pt idx="1484">
                  <c:v>0.84280178289739993</c:v>
                </c:pt>
                <c:pt idx="1485">
                  <c:v>0.84944493503999985</c:v>
                </c:pt>
                <c:pt idx="1486">
                  <c:v>0.83609115815720003</c:v>
                </c:pt>
                <c:pt idx="1487">
                  <c:v>0.839100429855</c:v>
                </c:pt>
                <c:pt idx="1488">
                  <c:v>0.83523686433449995</c:v>
                </c:pt>
                <c:pt idx="1489">
                  <c:v>0.84317089778160004</c:v>
                </c:pt>
                <c:pt idx="1490">
                  <c:v>0.8373949668024</c:v>
                </c:pt>
                <c:pt idx="1491">
                  <c:v>0.82138321962290017</c:v>
                </c:pt>
                <c:pt idx="1492">
                  <c:v>0.82908311744999996</c:v>
                </c:pt>
                <c:pt idx="1493">
                  <c:v>0.81895194906439994</c:v>
                </c:pt>
                <c:pt idx="1494">
                  <c:v>0.84497987406139996</c:v>
                </c:pt>
                <c:pt idx="1495">
                  <c:v>0.82889994764600006</c:v>
                </c:pt>
                <c:pt idx="1496">
                  <c:v>0.83555990437359995</c:v>
                </c:pt>
                <c:pt idx="1497">
                  <c:v>0.83467846553519998</c:v>
                </c:pt>
                <c:pt idx="1498">
                  <c:v>0.8380288103172</c:v>
                </c:pt>
                <c:pt idx="1499">
                  <c:v>0.83854968219679993</c:v>
                </c:pt>
                <c:pt idx="1500">
                  <c:v>0.8359373507808</c:v>
                </c:pt>
                <c:pt idx="1501">
                  <c:v>0.84733328980719991</c:v>
                </c:pt>
                <c:pt idx="1502">
                  <c:v>0.83245630933319992</c:v>
                </c:pt>
                <c:pt idx="1503">
                  <c:v>0.85124692594619999</c:v>
                </c:pt>
                <c:pt idx="1504">
                  <c:v>0.83913331068270003</c:v>
                </c:pt>
                <c:pt idx="1505">
                  <c:v>0.85197505939920004</c:v>
                </c:pt>
                <c:pt idx="1506">
                  <c:v>0.82915295849479997</c:v>
                </c:pt>
                <c:pt idx="1507">
                  <c:v>0.84861325213380001</c:v>
                </c:pt>
                <c:pt idx="1508">
                  <c:v>0.82461507055259997</c:v>
                </c:pt>
                <c:pt idx="1509">
                  <c:v>0.83447218003320012</c:v>
                </c:pt>
                <c:pt idx="1510">
                  <c:v>0.82652073662339998</c:v>
                </c:pt>
                <c:pt idx="1511">
                  <c:v>0.82088920058100001</c:v>
                </c:pt>
                <c:pt idx="1512">
                  <c:v>0.84402625359000005</c:v>
                </c:pt>
                <c:pt idx="1513">
                  <c:v>0.83185612886760008</c:v>
                </c:pt>
                <c:pt idx="1514">
                  <c:v>0.84710724586750008</c:v>
                </c:pt>
                <c:pt idx="1515">
                  <c:v>0.84556269172590015</c:v>
                </c:pt>
                <c:pt idx="1516">
                  <c:v>0.84336773593600012</c:v>
                </c:pt>
                <c:pt idx="1517">
                  <c:v>0.82107418804120003</c:v>
                </c:pt>
                <c:pt idx="1518">
                  <c:v>0.85756542333740016</c:v>
                </c:pt>
                <c:pt idx="1519">
                  <c:v>0.83454952108799996</c:v>
                </c:pt>
                <c:pt idx="1520">
                  <c:v>0.84214263628919983</c:v>
                </c:pt>
                <c:pt idx="1521">
                  <c:v>0.83108777732799999</c:v>
                </c:pt>
                <c:pt idx="1522">
                  <c:v>0.82998871678529984</c:v>
                </c:pt>
                <c:pt idx="1523">
                  <c:v>0.84481216056160013</c:v>
                </c:pt>
                <c:pt idx="1524">
                  <c:v>0.84412890479790004</c:v>
                </c:pt>
                <c:pt idx="1525">
                  <c:v>0.83555902248000002</c:v>
                </c:pt>
                <c:pt idx="1526">
                  <c:v>0.84373667115730011</c:v>
                </c:pt>
                <c:pt idx="1527">
                  <c:v>0.82675258619500014</c:v>
                </c:pt>
                <c:pt idx="1528">
                  <c:v>0.82442582943800014</c:v>
                </c:pt>
                <c:pt idx="1529">
                  <c:v>0.83509313389320006</c:v>
                </c:pt>
                <c:pt idx="1530">
                  <c:v>0.81348445864789998</c:v>
                </c:pt>
                <c:pt idx="1531">
                  <c:v>0.83028326998820001</c:v>
                </c:pt>
                <c:pt idx="1532">
                  <c:v>0.82922965052219999</c:v>
                </c:pt>
                <c:pt idx="1533">
                  <c:v>0.83784500719999988</c:v>
                </c:pt>
                <c:pt idx="1534">
                  <c:v>0.83488671704549988</c:v>
                </c:pt>
                <c:pt idx="1535">
                  <c:v>0.83842178657400002</c:v>
                </c:pt>
                <c:pt idx="1536">
                  <c:v>0.83544102755029992</c:v>
                </c:pt>
                <c:pt idx="1537">
                  <c:v>0.84692207392929997</c:v>
                </c:pt>
                <c:pt idx="1538">
                  <c:v>0.83196989958659995</c:v>
                </c:pt>
                <c:pt idx="1539">
                  <c:v>0.84213445453519997</c:v>
                </c:pt>
                <c:pt idx="1540">
                  <c:v>0.82499096841440012</c:v>
                </c:pt>
                <c:pt idx="1541">
                  <c:v>0.83931188602740014</c:v>
                </c:pt>
                <c:pt idx="1542">
                  <c:v>0.8151531208313999</c:v>
                </c:pt>
                <c:pt idx="1543">
                  <c:v>0.82779208311800012</c:v>
                </c:pt>
                <c:pt idx="1544">
                  <c:v>0.81949145041679994</c:v>
                </c:pt>
                <c:pt idx="1545">
                  <c:v>0.83525541754780008</c:v>
                </c:pt>
                <c:pt idx="1546">
                  <c:v>0.81151380955300001</c:v>
                </c:pt>
                <c:pt idx="1547">
                  <c:v>0.82011375495799999</c:v>
                </c:pt>
                <c:pt idx="1548">
                  <c:v>0.81435491477010002</c:v>
                </c:pt>
                <c:pt idx="1549">
                  <c:v>0.82263468915100002</c:v>
                </c:pt>
                <c:pt idx="1550">
                  <c:v>0.82785824348100001</c:v>
                </c:pt>
                <c:pt idx="1551">
                  <c:v>0.83349488277970007</c:v>
                </c:pt>
                <c:pt idx="1552">
                  <c:v>0.82709646521579994</c:v>
                </c:pt>
                <c:pt idx="1553">
                  <c:v>0.83691647398800006</c:v>
                </c:pt>
                <c:pt idx="1554">
                  <c:v>0.82546444548999998</c:v>
                </c:pt>
                <c:pt idx="1555">
                  <c:v>0.84284010024900002</c:v>
                </c:pt>
                <c:pt idx="1556">
                  <c:v>0.83102562512879996</c:v>
                </c:pt>
                <c:pt idx="1557">
                  <c:v>0.83781257449050006</c:v>
                </c:pt>
                <c:pt idx="1558">
                  <c:v>0.83268161131199991</c:v>
                </c:pt>
                <c:pt idx="1559">
                  <c:v>0.83799940813819995</c:v>
                </c:pt>
                <c:pt idx="1560">
                  <c:v>0.82957871533950001</c:v>
                </c:pt>
                <c:pt idx="1561">
                  <c:v>0.82667599132019987</c:v>
                </c:pt>
                <c:pt idx="1562">
                  <c:v>0.83554186533499997</c:v>
                </c:pt>
                <c:pt idx="1563">
                  <c:v>0.81876346163760005</c:v>
                </c:pt>
                <c:pt idx="1564">
                  <c:v>0.82861622660610001</c:v>
                </c:pt>
                <c:pt idx="1565">
                  <c:v>0.82950250654079993</c:v>
                </c:pt>
                <c:pt idx="1566">
                  <c:v>0.83914492688000009</c:v>
                </c:pt>
                <c:pt idx="1567">
                  <c:v>0.82789219050549989</c:v>
                </c:pt>
                <c:pt idx="1568">
                  <c:v>0.83807532578579991</c:v>
                </c:pt>
                <c:pt idx="1569">
                  <c:v>0.82591321816500007</c:v>
                </c:pt>
                <c:pt idx="1570">
                  <c:v>0.84050690363980007</c:v>
                </c:pt>
                <c:pt idx="1571">
                  <c:v>0.82394524929599999</c:v>
                </c:pt>
                <c:pt idx="1572">
                  <c:v>0.83084927987699997</c:v>
                </c:pt>
                <c:pt idx="1573">
                  <c:v>0.83057642991909986</c:v>
                </c:pt>
                <c:pt idx="1574">
                  <c:v>0.83655767756709998</c:v>
                </c:pt>
                <c:pt idx="1575">
                  <c:v>0.82740031074359988</c:v>
                </c:pt>
                <c:pt idx="1576">
                  <c:v>0.83904102001980008</c:v>
                </c:pt>
                <c:pt idx="1577">
                  <c:v>0.82887501611390002</c:v>
                </c:pt>
                <c:pt idx="1578">
                  <c:v>0.83588753632679991</c:v>
                </c:pt>
                <c:pt idx="1579">
                  <c:v>0.83055823007880003</c:v>
                </c:pt>
                <c:pt idx="1580">
                  <c:v>0.83848558433199993</c:v>
                </c:pt>
                <c:pt idx="1581">
                  <c:v>0.82783383086499995</c:v>
                </c:pt>
                <c:pt idx="1582">
                  <c:v>0.83696374666240003</c:v>
                </c:pt>
                <c:pt idx="1583">
                  <c:v>0.81663425264520006</c:v>
                </c:pt>
                <c:pt idx="1584">
                  <c:v>0.82791066626799992</c:v>
                </c:pt>
                <c:pt idx="1585">
                  <c:v>0.8342106446919999</c:v>
                </c:pt>
                <c:pt idx="1586">
                  <c:v>0.8325496049801</c:v>
                </c:pt>
                <c:pt idx="1587">
                  <c:v>0.83669518383140007</c:v>
                </c:pt>
                <c:pt idx="1588">
                  <c:v>0.81650947329489998</c:v>
                </c:pt>
                <c:pt idx="1589">
                  <c:v>0.83082416680300009</c:v>
                </c:pt>
                <c:pt idx="1590">
                  <c:v>0.82692003312639983</c:v>
                </c:pt>
                <c:pt idx="1591">
                  <c:v>0.83363177139810007</c:v>
                </c:pt>
                <c:pt idx="1592">
                  <c:v>0.82934455169279997</c:v>
                </c:pt>
                <c:pt idx="1593">
                  <c:v>0.82918247343999996</c:v>
                </c:pt>
                <c:pt idx="1594">
                  <c:v>0.83522287959249997</c:v>
                </c:pt>
                <c:pt idx="1595">
                  <c:v>0.83199751247199993</c:v>
                </c:pt>
                <c:pt idx="1596">
                  <c:v>0.81593371174590001</c:v>
                </c:pt>
                <c:pt idx="1597">
                  <c:v>0.82698422434829999</c:v>
                </c:pt>
                <c:pt idx="1598">
                  <c:v>0.82385505318749996</c:v>
                </c:pt>
                <c:pt idx="1599">
                  <c:v>0.82604078168799999</c:v>
                </c:pt>
                <c:pt idx="1600">
                  <c:v>0.81840733121280018</c:v>
                </c:pt>
                <c:pt idx="1601">
                  <c:v>0.81082776843390003</c:v>
                </c:pt>
                <c:pt idx="1602">
                  <c:v>0.8147308580075</c:v>
                </c:pt>
                <c:pt idx="1603">
                  <c:v>0.82777252986829997</c:v>
                </c:pt>
                <c:pt idx="1604">
                  <c:v>0.81764021162200007</c:v>
                </c:pt>
                <c:pt idx="1605">
                  <c:v>0.81387793171260014</c:v>
                </c:pt>
                <c:pt idx="1606">
                  <c:v>0.82972422397649992</c:v>
                </c:pt>
                <c:pt idx="1607">
                  <c:v>0.81164081204799998</c:v>
                </c:pt>
                <c:pt idx="1608">
                  <c:v>0.83405002036480003</c:v>
                </c:pt>
                <c:pt idx="1609">
                  <c:v>0.82483394937979992</c:v>
                </c:pt>
                <c:pt idx="1610">
                  <c:v>0.82964455886849997</c:v>
                </c:pt>
                <c:pt idx="1611">
                  <c:v>0.83694915797260006</c:v>
                </c:pt>
                <c:pt idx="1612">
                  <c:v>0.80250740659050002</c:v>
                </c:pt>
                <c:pt idx="1613">
                  <c:v>0.82876899122140002</c:v>
                </c:pt>
                <c:pt idx="1614">
                  <c:v>0.83008431433730012</c:v>
                </c:pt>
                <c:pt idx="1615">
                  <c:v>0.82584172176500004</c:v>
                </c:pt>
                <c:pt idx="1616">
                  <c:v>0.83428944761550006</c:v>
                </c:pt>
                <c:pt idx="1617">
                  <c:v>0.81376589455949999</c:v>
                </c:pt>
                <c:pt idx="1618">
                  <c:v>0.81886833040299989</c:v>
                </c:pt>
                <c:pt idx="1619">
                  <c:v>0.8383174423327</c:v>
                </c:pt>
                <c:pt idx="1620">
                  <c:v>0.82153413571629996</c:v>
                </c:pt>
                <c:pt idx="1621">
                  <c:v>0.8318265350174</c:v>
                </c:pt>
                <c:pt idx="1622">
                  <c:v>0.82952207419769997</c:v>
                </c:pt>
                <c:pt idx="1623">
                  <c:v>0.83223783437129994</c:v>
                </c:pt>
                <c:pt idx="1624">
                  <c:v>0.82851692197769999</c:v>
                </c:pt>
                <c:pt idx="1625">
                  <c:v>0.82983150259799987</c:v>
                </c:pt>
                <c:pt idx="1626">
                  <c:v>0.81736064625599991</c:v>
                </c:pt>
                <c:pt idx="1627">
                  <c:v>0.8376050345256999</c:v>
                </c:pt>
                <c:pt idx="1628">
                  <c:v>0.82098684370300001</c:v>
                </c:pt>
                <c:pt idx="1629">
                  <c:v>0.82578650983399993</c:v>
                </c:pt>
                <c:pt idx="1630">
                  <c:v>0.84503169188550009</c:v>
                </c:pt>
                <c:pt idx="1631">
                  <c:v>0.8171412804225</c:v>
                </c:pt>
                <c:pt idx="1632">
                  <c:v>0.83112846026429998</c:v>
                </c:pt>
                <c:pt idx="1633">
                  <c:v>0.8461704209480001</c:v>
                </c:pt>
                <c:pt idx="1634">
                  <c:v>0.80778996270000003</c:v>
                </c:pt>
                <c:pt idx="1635">
                  <c:v>0.82249842007850005</c:v>
                </c:pt>
                <c:pt idx="1636">
                  <c:v>0.83477687963879998</c:v>
                </c:pt>
                <c:pt idx="1637">
                  <c:v>0.82376284006720002</c:v>
                </c:pt>
                <c:pt idx="1638">
                  <c:v>0.83698492845420003</c:v>
                </c:pt>
                <c:pt idx="1639">
                  <c:v>0.84040769237969992</c:v>
                </c:pt>
                <c:pt idx="1640">
                  <c:v>0.81060830454799992</c:v>
                </c:pt>
                <c:pt idx="1641">
                  <c:v>0.82163037696319996</c:v>
                </c:pt>
                <c:pt idx="1642">
                  <c:v>0.84677007984250008</c:v>
                </c:pt>
                <c:pt idx="1643">
                  <c:v>0.8220777542483001</c:v>
                </c:pt>
                <c:pt idx="1644">
                  <c:v>0.82284047343119993</c:v>
                </c:pt>
                <c:pt idx="1645">
                  <c:v>0.82821888031430002</c:v>
                </c:pt>
                <c:pt idx="1646">
                  <c:v>0.80989134923180006</c:v>
                </c:pt>
                <c:pt idx="1647">
                  <c:v>0.8219841828826</c:v>
                </c:pt>
                <c:pt idx="1648">
                  <c:v>0.84215025123789999</c:v>
                </c:pt>
                <c:pt idx="1649">
                  <c:v>0.80897962938979995</c:v>
                </c:pt>
                <c:pt idx="1650">
                  <c:v>0.81867387760949994</c:v>
                </c:pt>
                <c:pt idx="1651">
                  <c:v>0.83848892884799997</c:v>
                </c:pt>
                <c:pt idx="1652">
                  <c:v>0.80658094516000001</c:v>
                </c:pt>
                <c:pt idx="1653">
                  <c:v>0.83157060457199994</c:v>
                </c:pt>
                <c:pt idx="1654">
                  <c:v>0.83970020610240004</c:v>
                </c:pt>
                <c:pt idx="1655">
                  <c:v>0.81555654270440003</c:v>
                </c:pt>
                <c:pt idx="1656">
                  <c:v>0.81817256362679991</c:v>
                </c:pt>
                <c:pt idx="1657">
                  <c:v>0.82569227156440006</c:v>
                </c:pt>
                <c:pt idx="1658">
                  <c:v>0.82059864428520002</c:v>
                </c:pt>
                <c:pt idx="1659">
                  <c:v>0.8209251672575999</c:v>
                </c:pt>
                <c:pt idx="1660">
                  <c:v>0.80312416968</c:v>
                </c:pt>
                <c:pt idx="1661">
                  <c:v>0.815125979976</c:v>
                </c:pt>
                <c:pt idx="1662">
                  <c:v>0.84340272608</c:v>
                </c:pt>
                <c:pt idx="1663">
                  <c:v>0.81183490589520002</c:v>
                </c:pt>
                <c:pt idx="1664">
                  <c:v>0.8243509768692</c:v>
                </c:pt>
                <c:pt idx="1665">
                  <c:v>0.84531394740589993</c:v>
                </c:pt>
                <c:pt idx="1666">
                  <c:v>0.82444240506240007</c:v>
                </c:pt>
                <c:pt idx="1667">
                  <c:v>0.82431690926180001</c:v>
                </c:pt>
                <c:pt idx="1668">
                  <c:v>0.82889721679440009</c:v>
                </c:pt>
                <c:pt idx="1669">
                  <c:v>0.82577003604249999</c:v>
                </c:pt>
                <c:pt idx="1670">
                  <c:v>0.83441791691019995</c:v>
                </c:pt>
                <c:pt idx="1671">
                  <c:v>0.81044018694759989</c:v>
                </c:pt>
                <c:pt idx="1672">
                  <c:v>0.81547171412279995</c:v>
                </c:pt>
                <c:pt idx="1673">
                  <c:v>0.83518319910000005</c:v>
                </c:pt>
                <c:pt idx="1674">
                  <c:v>0.82187438538079993</c:v>
                </c:pt>
                <c:pt idx="1675">
                  <c:v>0.82704744939500019</c:v>
                </c:pt>
                <c:pt idx="1676">
                  <c:v>0.8289872569286999</c:v>
                </c:pt>
                <c:pt idx="1677">
                  <c:v>0.81785616998990007</c:v>
                </c:pt>
                <c:pt idx="1678">
                  <c:v>0.8245814416299001</c:v>
                </c:pt>
                <c:pt idx="1679">
                  <c:v>0.84137294791099992</c:v>
                </c:pt>
                <c:pt idx="1680">
                  <c:v>0.83023487159200016</c:v>
                </c:pt>
                <c:pt idx="1681">
                  <c:v>0.83393562709300006</c:v>
                </c:pt>
                <c:pt idx="1682">
                  <c:v>0.81905576661360002</c:v>
                </c:pt>
                <c:pt idx="1683">
                  <c:v>0.83491668092280003</c:v>
                </c:pt>
                <c:pt idx="1684">
                  <c:v>0.82298604599119995</c:v>
                </c:pt>
                <c:pt idx="1685">
                  <c:v>0.83174167820119993</c:v>
                </c:pt>
                <c:pt idx="1686">
                  <c:v>0.82341174382900006</c:v>
                </c:pt>
                <c:pt idx="1687">
                  <c:v>0.84650330612640012</c:v>
                </c:pt>
                <c:pt idx="1688">
                  <c:v>0.83009727262199995</c:v>
                </c:pt>
                <c:pt idx="1689">
                  <c:v>0.82732553423519994</c:v>
                </c:pt>
                <c:pt idx="1690">
                  <c:v>0.83201596977119996</c:v>
                </c:pt>
                <c:pt idx="1691">
                  <c:v>0.81472168210770002</c:v>
                </c:pt>
                <c:pt idx="1692">
                  <c:v>0.82359500869649993</c:v>
                </c:pt>
                <c:pt idx="1693">
                  <c:v>0.83161296560760001</c:v>
                </c:pt>
                <c:pt idx="1694">
                  <c:v>0.83269376618850011</c:v>
                </c:pt>
                <c:pt idx="1695">
                  <c:v>0.83850815133539991</c:v>
                </c:pt>
                <c:pt idx="1696">
                  <c:v>0.81278347248060001</c:v>
                </c:pt>
                <c:pt idx="1697">
                  <c:v>0.83726496380729998</c:v>
                </c:pt>
                <c:pt idx="1698">
                  <c:v>0.82113054704039989</c:v>
                </c:pt>
                <c:pt idx="1699">
                  <c:v>0.8265651547077999</c:v>
                </c:pt>
                <c:pt idx="1700">
                  <c:v>0.81845584285509998</c:v>
                </c:pt>
                <c:pt idx="1701">
                  <c:v>0.808913894789</c:v>
                </c:pt>
                <c:pt idx="1702">
                  <c:v>0.83632923743440002</c:v>
                </c:pt>
                <c:pt idx="1703">
                  <c:v>0.82329929602990004</c:v>
                </c:pt>
                <c:pt idx="1704">
                  <c:v>0.839950230327</c:v>
                </c:pt>
                <c:pt idx="1705">
                  <c:v>0.81693256384500001</c:v>
                </c:pt>
                <c:pt idx="1706">
                  <c:v>0.82586555883239998</c:v>
                </c:pt>
                <c:pt idx="1707">
                  <c:v>0.81113696170680005</c:v>
                </c:pt>
                <c:pt idx="1708">
                  <c:v>0.81404313496900005</c:v>
                </c:pt>
                <c:pt idx="1709">
                  <c:v>0.83650177456780006</c:v>
                </c:pt>
                <c:pt idx="1710">
                  <c:v>0.81931349678719989</c:v>
                </c:pt>
                <c:pt idx="1711">
                  <c:v>0.83944071745280002</c:v>
                </c:pt>
                <c:pt idx="1712">
                  <c:v>0.81962590587020001</c:v>
                </c:pt>
                <c:pt idx="1713">
                  <c:v>0.82640753348480012</c:v>
                </c:pt>
                <c:pt idx="1714">
                  <c:v>0.81903494193299997</c:v>
                </c:pt>
                <c:pt idx="1715">
                  <c:v>0.83530289831310001</c:v>
                </c:pt>
                <c:pt idx="1716">
                  <c:v>0.81362895726899997</c:v>
                </c:pt>
                <c:pt idx="1717">
                  <c:v>0.81434295043920002</c:v>
                </c:pt>
                <c:pt idx="1718">
                  <c:v>0.82682565201999991</c:v>
                </c:pt>
                <c:pt idx="1719">
                  <c:v>0.82303420833840002</c:v>
                </c:pt>
                <c:pt idx="1720">
                  <c:v>0.82938361366260016</c:v>
                </c:pt>
                <c:pt idx="1721">
                  <c:v>0.82316510500219997</c:v>
                </c:pt>
                <c:pt idx="1722">
                  <c:v>0.83141611178429986</c:v>
                </c:pt>
                <c:pt idx="1723">
                  <c:v>0.8192043773408999</c:v>
                </c:pt>
                <c:pt idx="1724">
                  <c:v>0.83378157014999998</c:v>
                </c:pt>
                <c:pt idx="1725">
                  <c:v>0.83183764360080004</c:v>
                </c:pt>
                <c:pt idx="1726">
                  <c:v>0.82757120384100014</c:v>
                </c:pt>
                <c:pt idx="1727">
                  <c:v>0.82472328397999994</c:v>
                </c:pt>
                <c:pt idx="1728">
                  <c:v>0.82846636081019986</c:v>
                </c:pt>
                <c:pt idx="1729">
                  <c:v>0.83667101300839997</c:v>
                </c:pt>
                <c:pt idx="1730">
                  <c:v>0.82820818145179997</c:v>
                </c:pt>
                <c:pt idx="1731">
                  <c:v>0.82128549181440003</c:v>
                </c:pt>
                <c:pt idx="1732">
                  <c:v>0.83400059221119993</c:v>
                </c:pt>
                <c:pt idx="1733">
                  <c:v>0.82580043900269995</c:v>
                </c:pt>
                <c:pt idx="1734">
                  <c:v>0.83379018593520005</c:v>
                </c:pt>
                <c:pt idx="1735">
                  <c:v>0.81757451369240008</c:v>
                </c:pt>
                <c:pt idx="1736">
                  <c:v>0.83951060171059988</c:v>
                </c:pt>
                <c:pt idx="1737">
                  <c:v>0.8164554078602001</c:v>
                </c:pt>
                <c:pt idx="1738">
                  <c:v>0.83212482205759997</c:v>
                </c:pt>
                <c:pt idx="1739">
                  <c:v>0.8157394074726001</c:v>
                </c:pt>
                <c:pt idx="1740">
                  <c:v>0.80774271581349999</c:v>
                </c:pt>
                <c:pt idx="1741">
                  <c:v>0.82247332368960002</c:v>
                </c:pt>
                <c:pt idx="1742">
                  <c:v>0.83334483814659988</c:v>
                </c:pt>
                <c:pt idx="1743">
                  <c:v>0.82101874574599998</c:v>
                </c:pt>
                <c:pt idx="1744">
                  <c:v>0.82899574188300007</c:v>
                </c:pt>
                <c:pt idx="1745">
                  <c:v>0.82442502255399996</c:v>
                </c:pt>
                <c:pt idx="1746">
                  <c:v>0.82763107969149996</c:v>
                </c:pt>
                <c:pt idx="1747">
                  <c:v>0.83601770753300009</c:v>
                </c:pt>
                <c:pt idx="1748">
                  <c:v>0.80735098825289997</c:v>
                </c:pt>
                <c:pt idx="1749">
                  <c:v>0.82329217314920011</c:v>
                </c:pt>
                <c:pt idx="1750">
                  <c:v>0.81141849747150008</c:v>
                </c:pt>
                <c:pt idx="1751">
                  <c:v>0.83197975226640009</c:v>
                </c:pt>
                <c:pt idx="1752">
                  <c:v>0.81863559145080012</c:v>
                </c:pt>
                <c:pt idx="1753">
                  <c:v>0.80909136252000013</c:v>
                </c:pt>
                <c:pt idx="1754">
                  <c:v>0.81093688868079994</c:v>
                </c:pt>
                <c:pt idx="1755">
                  <c:v>0.83478657470299988</c:v>
                </c:pt>
                <c:pt idx="1756">
                  <c:v>0.82502772712759997</c:v>
                </c:pt>
                <c:pt idx="1757">
                  <c:v>0.82782376918560008</c:v>
                </c:pt>
                <c:pt idx="1758">
                  <c:v>0.84374972627950007</c:v>
                </c:pt>
                <c:pt idx="1759">
                  <c:v>0.83280418758719998</c:v>
                </c:pt>
                <c:pt idx="1760">
                  <c:v>0.8321055397164</c:v>
                </c:pt>
                <c:pt idx="1761">
                  <c:v>0.82040977610499999</c:v>
                </c:pt>
                <c:pt idx="1762">
                  <c:v>0.84435447385379991</c:v>
                </c:pt>
                <c:pt idx="1763">
                  <c:v>0.81938776951679992</c:v>
                </c:pt>
                <c:pt idx="1764">
                  <c:v>0.81509102234200004</c:v>
                </c:pt>
                <c:pt idx="1765">
                  <c:v>0.83513466974900008</c:v>
                </c:pt>
                <c:pt idx="1766">
                  <c:v>0.80978476579199998</c:v>
                </c:pt>
                <c:pt idx="1767">
                  <c:v>0.81974363398200001</c:v>
                </c:pt>
                <c:pt idx="1768">
                  <c:v>0.81701192874539996</c:v>
                </c:pt>
                <c:pt idx="1769">
                  <c:v>0.80232207075999995</c:v>
                </c:pt>
                <c:pt idx="1770">
                  <c:v>0.81277336103999998</c:v>
                </c:pt>
                <c:pt idx="1771">
                  <c:v>0.82017607140540005</c:v>
                </c:pt>
                <c:pt idx="1772">
                  <c:v>0.83712974452099986</c:v>
                </c:pt>
                <c:pt idx="1773">
                  <c:v>0.81575975851649996</c:v>
                </c:pt>
                <c:pt idx="1774">
                  <c:v>0.81752981610300002</c:v>
                </c:pt>
                <c:pt idx="1775">
                  <c:v>0.82939475448900002</c:v>
                </c:pt>
                <c:pt idx="1776">
                  <c:v>0.825234867865</c:v>
                </c:pt>
                <c:pt idx="1777">
                  <c:v>0.82593570872000011</c:v>
                </c:pt>
                <c:pt idx="1778">
                  <c:v>0.8176063583073</c:v>
                </c:pt>
                <c:pt idx="1779">
                  <c:v>0.81755599932720002</c:v>
                </c:pt>
                <c:pt idx="1780">
                  <c:v>0.83020157236519998</c:v>
                </c:pt>
                <c:pt idx="1781">
                  <c:v>0.82846645797960006</c:v>
                </c:pt>
                <c:pt idx="1782">
                  <c:v>0.80714503807560001</c:v>
                </c:pt>
                <c:pt idx="1783">
                  <c:v>0.82048991215680012</c:v>
                </c:pt>
                <c:pt idx="1784">
                  <c:v>0.82088980983519999</c:v>
                </c:pt>
                <c:pt idx="1785">
                  <c:v>0.81936817316010002</c:v>
                </c:pt>
                <c:pt idx="1786">
                  <c:v>0.80990181568919994</c:v>
                </c:pt>
                <c:pt idx="1787">
                  <c:v>0.8294462527648</c:v>
                </c:pt>
                <c:pt idx="1788">
                  <c:v>0.81973269832999995</c:v>
                </c:pt>
                <c:pt idx="1789">
                  <c:v>0.81759776716359989</c:v>
                </c:pt>
                <c:pt idx="1790">
                  <c:v>0.80888650958639996</c:v>
                </c:pt>
                <c:pt idx="1791">
                  <c:v>0.8159559091213</c:v>
                </c:pt>
                <c:pt idx="1792">
                  <c:v>0.82509919207100002</c:v>
                </c:pt>
                <c:pt idx="1793">
                  <c:v>0.80755657202880005</c:v>
                </c:pt>
                <c:pt idx="1794">
                  <c:v>0.81211744129269992</c:v>
                </c:pt>
                <c:pt idx="1795">
                  <c:v>0.8165782925920001</c:v>
                </c:pt>
                <c:pt idx="1796">
                  <c:v>0.81908589191499992</c:v>
                </c:pt>
                <c:pt idx="1797">
                  <c:v>0.83170236474639991</c:v>
                </c:pt>
                <c:pt idx="1798">
                  <c:v>0.81936025964000014</c:v>
                </c:pt>
                <c:pt idx="1799">
                  <c:v>0.81676447335449998</c:v>
                </c:pt>
                <c:pt idx="1800">
                  <c:v>0.82922526986350009</c:v>
                </c:pt>
                <c:pt idx="1801">
                  <c:v>0.81128622516480009</c:v>
                </c:pt>
                <c:pt idx="1802">
                  <c:v>0.82991224244280004</c:v>
                </c:pt>
                <c:pt idx="1803">
                  <c:v>0.81907228122659992</c:v>
                </c:pt>
                <c:pt idx="1804">
                  <c:v>0.79179548012610002</c:v>
                </c:pt>
                <c:pt idx="1805">
                  <c:v>0.83834701101480003</c:v>
                </c:pt>
                <c:pt idx="1806">
                  <c:v>0.81748735795710015</c:v>
                </c:pt>
                <c:pt idx="1807">
                  <c:v>0.81345918986720012</c:v>
                </c:pt>
                <c:pt idx="1808">
                  <c:v>0.82021213228279999</c:v>
                </c:pt>
                <c:pt idx="1809">
                  <c:v>0.83040935878080002</c:v>
                </c:pt>
                <c:pt idx="1810">
                  <c:v>0.82584996066159999</c:v>
                </c:pt>
                <c:pt idx="1811">
                  <c:v>0.81572564471039988</c:v>
                </c:pt>
                <c:pt idx="1812">
                  <c:v>0.81574590642759992</c:v>
                </c:pt>
                <c:pt idx="1813">
                  <c:v>0.83008598597409999</c:v>
                </c:pt>
                <c:pt idx="1814">
                  <c:v>0.80089129798080005</c:v>
                </c:pt>
                <c:pt idx="1815">
                  <c:v>0.80700640187200012</c:v>
                </c:pt>
                <c:pt idx="1816">
                  <c:v>0.82537867783469998</c:v>
                </c:pt>
                <c:pt idx="1817">
                  <c:v>0.81081346765650009</c:v>
                </c:pt>
                <c:pt idx="1818">
                  <c:v>0.81356508785510007</c:v>
                </c:pt>
                <c:pt idx="1819">
                  <c:v>0.8380058037975</c:v>
                </c:pt>
                <c:pt idx="1820">
                  <c:v>0.79820617907519997</c:v>
                </c:pt>
                <c:pt idx="1821">
                  <c:v>0.82472168394160006</c:v>
                </c:pt>
                <c:pt idx="1822">
                  <c:v>0.82401025397159999</c:v>
                </c:pt>
                <c:pt idx="1823">
                  <c:v>0.81539444202149991</c:v>
                </c:pt>
                <c:pt idx="1824">
                  <c:v>0.81521758894230001</c:v>
                </c:pt>
                <c:pt idx="1825">
                  <c:v>0.83518512142939993</c:v>
                </c:pt>
                <c:pt idx="1826">
                  <c:v>0.81558231350880006</c:v>
                </c:pt>
                <c:pt idx="1827">
                  <c:v>0.80775863846079998</c:v>
                </c:pt>
                <c:pt idx="1828">
                  <c:v>0.81756420135540009</c:v>
                </c:pt>
                <c:pt idx="1829">
                  <c:v>0.82441181032979993</c:v>
                </c:pt>
                <c:pt idx="1830">
                  <c:v>0.82807221854720003</c:v>
                </c:pt>
                <c:pt idx="1831">
                  <c:v>0.80595681722930013</c:v>
                </c:pt>
                <c:pt idx="1832">
                  <c:v>0.81689575701299988</c:v>
                </c:pt>
                <c:pt idx="1833">
                  <c:v>0.80929044535400008</c:v>
                </c:pt>
                <c:pt idx="1834">
                  <c:v>0.81530954223839991</c:v>
                </c:pt>
                <c:pt idx="1835">
                  <c:v>0.8335317742128</c:v>
                </c:pt>
                <c:pt idx="1836">
                  <c:v>0.81855386981250011</c:v>
                </c:pt>
                <c:pt idx="1837">
                  <c:v>0.83015751062249998</c:v>
                </c:pt>
                <c:pt idx="1838">
                  <c:v>0.81534854994320005</c:v>
                </c:pt>
                <c:pt idx="1839">
                  <c:v>0.80734873983209987</c:v>
                </c:pt>
                <c:pt idx="1840">
                  <c:v>0.81034962428520008</c:v>
                </c:pt>
                <c:pt idx="1841">
                  <c:v>0.80302437118399994</c:v>
                </c:pt>
                <c:pt idx="1842">
                  <c:v>0.82025224684920006</c:v>
                </c:pt>
                <c:pt idx="1843">
                  <c:v>0.82886798386260008</c:v>
                </c:pt>
                <c:pt idx="1844">
                  <c:v>0.82574093798199999</c:v>
                </c:pt>
                <c:pt idx="1845">
                  <c:v>0.81737998838579995</c:v>
                </c:pt>
                <c:pt idx="1846">
                  <c:v>0.81742287010470005</c:v>
                </c:pt>
                <c:pt idx="1847">
                  <c:v>0.80670139514100014</c:v>
                </c:pt>
                <c:pt idx="1848">
                  <c:v>0.8000067346191001</c:v>
                </c:pt>
                <c:pt idx="1849">
                  <c:v>0.82331028870300005</c:v>
                </c:pt>
                <c:pt idx="1850">
                  <c:v>0.83759683114959993</c:v>
                </c:pt>
                <c:pt idx="1851">
                  <c:v>0.82718164018079998</c:v>
                </c:pt>
                <c:pt idx="1852">
                  <c:v>0.81076704888599993</c:v>
                </c:pt>
                <c:pt idx="1853">
                  <c:v>0.82135012385399997</c:v>
                </c:pt>
                <c:pt idx="1854">
                  <c:v>0.81537690281340003</c:v>
                </c:pt>
                <c:pt idx="1855">
                  <c:v>0.80347534788820008</c:v>
                </c:pt>
                <c:pt idx="1856">
                  <c:v>0.81174183568909997</c:v>
                </c:pt>
                <c:pt idx="1857">
                  <c:v>0.81796978209799998</c:v>
                </c:pt>
                <c:pt idx="1858">
                  <c:v>0.83483177442840006</c:v>
                </c:pt>
                <c:pt idx="1859">
                  <c:v>0.80507269768559997</c:v>
                </c:pt>
                <c:pt idx="1860">
                  <c:v>0.82813629051229998</c:v>
                </c:pt>
                <c:pt idx="1861">
                  <c:v>0.79740102952520009</c:v>
                </c:pt>
                <c:pt idx="1862">
                  <c:v>0.80497662980460005</c:v>
                </c:pt>
                <c:pt idx="1863">
                  <c:v>0.80432405450999989</c:v>
                </c:pt>
                <c:pt idx="1864">
                  <c:v>0.80103567378450002</c:v>
                </c:pt>
                <c:pt idx="1865">
                  <c:v>0.8095721809487999</c:v>
                </c:pt>
                <c:pt idx="1866">
                  <c:v>0.81380999671920007</c:v>
                </c:pt>
                <c:pt idx="1867">
                  <c:v>0.81723872053919999</c:v>
                </c:pt>
                <c:pt idx="1868">
                  <c:v>0.81670668413400005</c:v>
                </c:pt>
                <c:pt idx="1869">
                  <c:v>0.81457935538139992</c:v>
                </c:pt>
                <c:pt idx="1870">
                  <c:v>0.81908994489919995</c:v>
                </c:pt>
                <c:pt idx="1871">
                  <c:v>0.81483775131850011</c:v>
                </c:pt>
                <c:pt idx="1872">
                  <c:v>0.79786828294760004</c:v>
                </c:pt>
                <c:pt idx="1873">
                  <c:v>0.81954196546580005</c:v>
                </c:pt>
                <c:pt idx="1874">
                  <c:v>0.81142050356000017</c:v>
                </c:pt>
                <c:pt idx="1875">
                  <c:v>0.81132361348500004</c:v>
                </c:pt>
                <c:pt idx="1876">
                  <c:v>0.81201970475250007</c:v>
                </c:pt>
                <c:pt idx="1877">
                  <c:v>0.81343420470539995</c:v>
                </c:pt>
                <c:pt idx="1878">
                  <c:v>0.8061827887641001</c:v>
                </c:pt>
                <c:pt idx="1879">
                  <c:v>0.81201230184330009</c:v>
                </c:pt>
                <c:pt idx="1880">
                  <c:v>0.82371761725960013</c:v>
                </c:pt>
                <c:pt idx="1881">
                  <c:v>0.80357226179760011</c:v>
                </c:pt>
                <c:pt idx="1882">
                  <c:v>0.78372581340199998</c:v>
                </c:pt>
                <c:pt idx="1883">
                  <c:v>0.8223738433644</c:v>
                </c:pt>
                <c:pt idx="1884">
                  <c:v>0.80798563648079991</c:v>
                </c:pt>
                <c:pt idx="1885">
                  <c:v>0.81390820720439994</c:v>
                </c:pt>
                <c:pt idx="1886">
                  <c:v>0.81357004248929998</c:v>
                </c:pt>
                <c:pt idx="1887">
                  <c:v>0.80354884709969998</c:v>
                </c:pt>
                <c:pt idx="1888">
                  <c:v>0.81885058270819999</c:v>
                </c:pt>
                <c:pt idx="1889">
                  <c:v>0.80239580976679992</c:v>
                </c:pt>
                <c:pt idx="1890">
                  <c:v>0.79214426431150009</c:v>
                </c:pt>
                <c:pt idx="1891">
                  <c:v>0.81335118511499993</c:v>
                </c:pt>
                <c:pt idx="1892">
                  <c:v>0.81467223535319999</c:v>
                </c:pt>
                <c:pt idx="1893">
                  <c:v>0.79731070844490004</c:v>
                </c:pt>
                <c:pt idx="1894">
                  <c:v>0.80026988527979992</c:v>
                </c:pt>
                <c:pt idx="1895">
                  <c:v>0.79548612672800001</c:v>
                </c:pt>
                <c:pt idx="1896">
                  <c:v>0.7921624825336</c:v>
                </c:pt>
                <c:pt idx="1897">
                  <c:v>0.81647041340220006</c:v>
                </c:pt>
                <c:pt idx="1898">
                  <c:v>0.79786569991470002</c:v>
                </c:pt>
                <c:pt idx="1899">
                  <c:v>0.8276587697544</c:v>
                </c:pt>
                <c:pt idx="1900">
                  <c:v>0.79822486702640005</c:v>
                </c:pt>
                <c:pt idx="1901">
                  <c:v>0.81475074928440017</c:v>
                </c:pt>
                <c:pt idx="1902">
                  <c:v>0.79984040388480004</c:v>
                </c:pt>
                <c:pt idx="1903">
                  <c:v>0.79741234421819995</c:v>
                </c:pt>
                <c:pt idx="1904">
                  <c:v>0.79911300610909997</c:v>
                </c:pt>
                <c:pt idx="1905">
                  <c:v>0.81358220713679996</c:v>
                </c:pt>
                <c:pt idx="1906">
                  <c:v>0.80851456115849996</c:v>
                </c:pt>
                <c:pt idx="1907">
                  <c:v>0.82337298917759993</c:v>
                </c:pt>
                <c:pt idx="1908">
                  <c:v>0.79093707011009995</c:v>
                </c:pt>
                <c:pt idx="1909">
                  <c:v>0.80952161176399995</c:v>
                </c:pt>
                <c:pt idx="1910">
                  <c:v>0.81535325734160002</c:v>
                </c:pt>
                <c:pt idx="1911">
                  <c:v>0.79434326278559997</c:v>
                </c:pt>
                <c:pt idx="1912">
                  <c:v>0.81096747118050005</c:v>
                </c:pt>
                <c:pt idx="1913">
                  <c:v>0.81070905975950003</c:v>
                </c:pt>
                <c:pt idx="1914">
                  <c:v>0.80449890951799996</c:v>
                </c:pt>
                <c:pt idx="1915">
                  <c:v>0.8186819666520001</c:v>
                </c:pt>
                <c:pt idx="1916">
                  <c:v>0.81317632659599992</c:v>
                </c:pt>
                <c:pt idx="1917">
                  <c:v>0.82314590904700002</c:v>
                </c:pt>
                <c:pt idx="1918">
                  <c:v>0.81767853275350011</c:v>
                </c:pt>
                <c:pt idx="1919">
                  <c:v>0.81952815688379999</c:v>
                </c:pt>
                <c:pt idx="1920">
                  <c:v>0.82033462427519999</c:v>
                </c:pt>
                <c:pt idx="1921">
                  <c:v>0.82867773170159986</c:v>
                </c:pt>
                <c:pt idx="1922">
                  <c:v>0.80902062391800011</c:v>
                </c:pt>
                <c:pt idx="1923">
                  <c:v>0.81724294487250004</c:v>
                </c:pt>
                <c:pt idx="1924">
                  <c:v>0.80662201162989999</c:v>
                </c:pt>
                <c:pt idx="1925">
                  <c:v>0.81276967370429998</c:v>
                </c:pt>
                <c:pt idx="1926">
                  <c:v>0.8137163920396</c:v>
                </c:pt>
                <c:pt idx="1927">
                  <c:v>0.82291824052710005</c:v>
                </c:pt>
                <c:pt idx="1928">
                  <c:v>0.81902706685799997</c:v>
                </c:pt>
                <c:pt idx="1929">
                  <c:v>0.80770314967199996</c:v>
                </c:pt>
                <c:pt idx="1930">
                  <c:v>0.80418943819980004</c:v>
                </c:pt>
                <c:pt idx="1931">
                  <c:v>0.80860975390879997</c:v>
                </c:pt>
                <c:pt idx="1932">
                  <c:v>0.81058543237519998</c:v>
                </c:pt>
                <c:pt idx="1933">
                  <c:v>0.82002504966239997</c:v>
                </c:pt>
                <c:pt idx="1934">
                  <c:v>0.81737090593619999</c:v>
                </c:pt>
                <c:pt idx="1935">
                  <c:v>0.82428972340499995</c:v>
                </c:pt>
                <c:pt idx="1936">
                  <c:v>0.80874650499939993</c:v>
                </c:pt>
                <c:pt idx="1937">
                  <c:v>0.81237816017890008</c:v>
                </c:pt>
                <c:pt idx="1938">
                  <c:v>0.80445795320799995</c:v>
                </c:pt>
                <c:pt idx="1939">
                  <c:v>0.81222567372319987</c:v>
                </c:pt>
                <c:pt idx="1940">
                  <c:v>0.82862621302560002</c:v>
                </c:pt>
                <c:pt idx="1941">
                  <c:v>0.80902151233270003</c:v>
                </c:pt>
                <c:pt idx="1942">
                  <c:v>0.80415846438100003</c:v>
                </c:pt>
                <c:pt idx="1943">
                  <c:v>0.81756517213379998</c:v>
                </c:pt>
                <c:pt idx="1944">
                  <c:v>0.81364959851239993</c:v>
                </c:pt>
                <c:pt idx="1945">
                  <c:v>0.82639615268590005</c:v>
                </c:pt>
                <c:pt idx="1946">
                  <c:v>0.81656387612459991</c:v>
                </c:pt>
                <c:pt idx="1947">
                  <c:v>0.80676395158180003</c:v>
                </c:pt>
                <c:pt idx="1948">
                  <c:v>0.80293881298939995</c:v>
                </c:pt>
                <c:pt idx="1949">
                  <c:v>0.81088076964999989</c:v>
                </c:pt>
                <c:pt idx="1950">
                  <c:v>0.82065530273920007</c:v>
                </c:pt>
                <c:pt idx="1951">
                  <c:v>0.81150010107920001</c:v>
                </c:pt>
                <c:pt idx="1952">
                  <c:v>0.81222695205080009</c:v>
                </c:pt>
                <c:pt idx="1953">
                  <c:v>0.80190796840379996</c:v>
                </c:pt>
                <c:pt idx="1954">
                  <c:v>0.80846139659999994</c:v>
                </c:pt>
                <c:pt idx="1955">
                  <c:v>0.81632663907549996</c:v>
                </c:pt>
                <c:pt idx="1956">
                  <c:v>0.82087398853230009</c:v>
                </c:pt>
                <c:pt idx="1957">
                  <c:v>0.81287182480440001</c:v>
                </c:pt>
                <c:pt idx="1958">
                  <c:v>0.80763708779469989</c:v>
                </c:pt>
                <c:pt idx="1959">
                  <c:v>0.80573051595840006</c:v>
                </c:pt>
                <c:pt idx="1960">
                  <c:v>0.79443164634800001</c:v>
                </c:pt>
                <c:pt idx="1961">
                  <c:v>0.79700764608700003</c:v>
                </c:pt>
                <c:pt idx="1962">
                  <c:v>0.82041081655680015</c:v>
                </c:pt>
                <c:pt idx="1963">
                  <c:v>0.79375936992960006</c:v>
                </c:pt>
                <c:pt idx="1964">
                  <c:v>0.81459410781599995</c:v>
                </c:pt>
                <c:pt idx="1965">
                  <c:v>0.81458615827339997</c:v>
                </c:pt>
                <c:pt idx="1966">
                  <c:v>0.80581260574530011</c:v>
                </c:pt>
                <c:pt idx="1967">
                  <c:v>0.81279615817400008</c:v>
                </c:pt>
                <c:pt idx="1968">
                  <c:v>0.8010832203792001</c:v>
                </c:pt>
                <c:pt idx="1969">
                  <c:v>0.7950242642580001</c:v>
                </c:pt>
                <c:pt idx="1970">
                  <c:v>0.81467606416560001</c:v>
                </c:pt>
                <c:pt idx="1971">
                  <c:v>0.80593675649999996</c:v>
                </c:pt>
                <c:pt idx="1972">
                  <c:v>0.80185160450980009</c:v>
                </c:pt>
                <c:pt idx="1973">
                  <c:v>0.80900424333900001</c:v>
                </c:pt>
                <c:pt idx="1974">
                  <c:v>0.81144814263279996</c:v>
                </c:pt>
                <c:pt idx="1975">
                  <c:v>0.81635800482639997</c:v>
                </c:pt>
                <c:pt idx="1976">
                  <c:v>0.80540432713260002</c:v>
                </c:pt>
                <c:pt idx="1977">
                  <c:v>0.79950534547680008</c:v>
                </c:pt>
                <c:pt idx="1978">
                  <c:v>0.81779105342559999</c:v>
                </c:pt>
                <c:pt idx="1979">
                  <c:v>0.80318040806339996</c:v>
                </c:pt>
                <c:pt idx="1980">
                  <c:v>0.80573408560530002</c:v>
                </c:pt>
                <c:pt idx="1981">
                  <c:v>0.82280315389259984</c:v>
                </c:pt>
                <c:pt idx="1982">
                  <c:v>0.80021757023249995</c:v>
                </c:pt>
                <c:pt idx="1983">
                  <c:v>0.81418996745350014</c:v>
                </c:pt>
                <c:pt idx="1984">
                  <c:v>0.81395066973320007</c:v>
                </c:pt>
                <c:pt idx="1985">
                  <c:v>0.81759030566400004</c:v>
                </c:pt>
                <c:pt idx="1986">
                  <c:v>0.80985329328449995</c:v>
                </c:pt>
                <c:pt idx="1987">
                  <c:v>0.80810785376639993</c:v>
                </c:pt>
                <c:pt idx="1988">
                  <c:v>0.8230873968750001</c:v>
                </c:pt>
                <c:pt idx="1989">
                  <c:v>0.8157429725848</c:v>
                </c:pt>
                <c:pt idx="1990">
                  <c:v>0.81515986093079995</c:v>
                </c:pt>
                <c:pt idx="1991">
                  <c:v>0.80907274167499998</c:v>
                </c:pt>
                <c:pt idx="1992">
                  <c:v>0.8070621397776</c:v>
                </c:pt>
                <c:pt idx="1993">
                  <c:v>0.80410030200500004</c:v>
                </c:pt>
                <c:pt idx="1994">
                  <c:v>0.81374590501239996</c:v>
                </c:pt>
                <c:pt idx="1995">
                  <c:v>0.80636219987399993</c:v>
                </c:pt>
                <c:pt idx="1996">
                  <c:v>0.79964816551329998</c:v>
                </c:pt>
                <c:pt idx="1997">
                  <c:v>0.81982180904690005</c:v>
                </c:pt>
                <c:pt idx="1998">
                  <c:v>0.81139811071589996</c:v>
                </c:pt>
                <c:pt idx="1999">
                  <c:v>0.82647904062499988</c:v>
                </c:pt>
                <c:pt idx="2000">
                  <c:v>0.79432141845000004</c:v>
                </c:pt>
                <c:pt idx="2001">
                  <c:v>0.80249845314040003</c:v>
                </c:pt>
                <c:pt idx="2002">
                  <c:v>0.82611523805700005</c:v>
                </c:pt>
                <c:pt idx="2003">
                  <c:v>0.81080697518970002</c:v>
                </c:pt>
                <c:pt idx="2004">
                  <c:v>0.81798056807499997</c:v>
                </c:pt>
                <c:pt idx="2005">
                  <c:v>0.80223167778269988</c:v>
                </c:pt>
                <c:pt idx="2006">
                  <c:v>0.80643105029759998</c:v>
                </c:pt>
                <c:pt idx="2007">
                  <c:v>0.79714298794260008</c:v>
                </c:pt>
                <c:pt idx="2008">
                  <c:v>0.80462116780499993</c:v>
                </c:pt>
                <c:pt idx="2009">
                  <c:v>0.82444995332699988</c:v>
                </c:pt>
                <c:pt idx="2010">
                  <c:v>0.81198410104420005</c:v>
                </c:pt>
                <c:pt idx="2011">
                  <c:v>0.82752854253120012</c:v>
                </c:pt>
                <c:pt idx="2012">
                  <c:v>0.8076385101554</c:v>
                </c:pt>
                <c:pt idx="2013">
                  <c:v>0.83509164919329992</c:v>
                </c:pt>
                <c:pt idx="2014">
                  <c:v>0.80447579646999989</c:v>
                </c:pt>
                <c:pt idx="2015">
                  <c:v>0.8005680787592</c:v>
                </c:pt>
                <c:pt idx="2016">
                  <c:v>0.78953479944909999</c:v>
                </c:pt>
                <c:pt idx="2017">
                  <c:v>0.80600831334400003</c:v>
                </c:pt>
                <c:pt idx="2018">
                  <c:v>0.80186711392480015</c:v>
                </c:pt>
                <c:pt idx="2019">
                  <c:v>0.80623767524200007</c:v>
                </c:pt>
                <c:pt idx="2020">
                  <c:v>0.82668597251679998</c:v>
                </c:pt>
                <c:pt idx="2021">
                  <c:v>0.79674216994440017</c:v>
                </c:pt>
                <c:pt idx="2022">
                  <c:v>0.8063864350240999</c:v>
                </c:pt>
                <c:pt idx="2023">
                  <c:v>0.81435811609529996</c:v>
                </c:pt>
                <c:pt idx="2024">
                  <c:v>0.81048373450239997</c:v>
                </c:pt>
                <c:pt idx="2025">
                  <c:v>0.80132447550120001</c:v>
                </c:pt>
                <c:pt idx="2026">
                  <c:v>0.81557038965000006</c:v>
                </c:pt>
                <c:pt idx="2027">
                  <c:v>0.81287722416120001</c:v>
                </c:pt>
                <c:pt idx="2028">
                  <c:v>0.80454971518899998</c:v>
                </c:pt>
                <c:pt idx="2029">
                  <c:v>0.8233434555164999</c:v>
                </c:pt>
                <c:pt idx="2030">
                  <c:v>0.8009970569664</c:v>
                </c:pt>
                <c:pt idx="2031">
                  <c:v>0.78353057104500001</c:v>
                </c:pt>
                <c:pt idx="2032">
                  <c:v>0.80701872876239999</c:v>
                </c:pt>
                <c:pt idx="2033">
                  <c:v>0.79711295284180006</c:v>
                </c:pt>
                <c:pt idx="2034">
                  <c:v>0.81209243215429994</c:v>
                </c:pt>
                <c:pt idx="2035">
                  <c:v>0.80220650398280013</c:v>
                </c:pt>
                <c:pt idx="2036">
                  <c:v>0.80213969338879987</c:v>
                </c:pt>
                <c:pt idx="2037">
                  <c:v>0.81030712676099992</c:v>
                </c:pt>
                <c:pt idx="2038">
                  <c:v>0.78529920754500004</c:v>
                </c:pt>
                <c:pt idx="2039">
                  <c:v>0.79837953461799993</c:v>
                </c:pt>
                <c:pt idx="2040">
                  <c:v>0.81158616979440001</c:v>
                </c:pt>
                <c:pt idx="2041">
                  <c:v>0.79073833013999995</c:v>
                </c:pt>
                <c:pt idx="2042">
                  <c:v>0.80002198634220001</c:v>
                </c:pt>
                <c:pt idx="2043">
                  <c:v>0.81499626961440008</c:v>
                </c:pt>
                <c:pt idx="2044">
                  <c:v>0.79427289809879997</c:v>
                </c:pt>
                <c:pt idx="2045">
                  <c:v>0.79850658838999999</c:v>
                </c:pt>
                <c:pt idx="2046">
                  <c:v>0.80453317925899992</c:v>
                </c:pt>
                <c:pt idx="2047">
                  <c:v>0.82282297330109999</c:v>
                </c:pt>
                <c:pt idx="2048">
                  <c:v>0.81251941014340001</c:v>
                </c:pt>
                <c:pt idx="2049">
                  <c:v>0.79422690593430001</c:v>
                </c:pt>
                <c:pt idx="2050">
                  <c:v>0.80580270998499992</c:v>
                </c:pt>
                <c:pt idx="2051">
                  <c:v>0.80115012348129999</c:v>
                </c:pt>
                <c:pt idx="2052">
                  <c:v>0.82088910079470001</c:v>
                </c:pt>
                <c:pt idx="2053">
                  <c:v>0.79593042287999993</c:v>
                </c:pt>
                <c:pt idx="2054">
                  <c:v>0.80743911637410004</c:v>
                </c:pt>
                <c:pt idx="2055">
                  <c:v>0.79861479231929999</c:v>
                </c:pt>
                <c:pt idx="2056">
                  <c:v>0.79788520974400001</c:v>
                </c:pt>
                <c:pt idx="2057">
                  <c:v>0.80596872564449995</c:v>
                </c:pt>
                <c:pt idx="2058">
                  <c:v>0.81253233523799995</c:v>
                </c:pt>
                <c:pt idx="2059">
                  <c:v>0.80242184249850002</c:v>
                </c:pt>
                <c:pt idx="2060">
                  <c:v>0.81037530133040003</c:v>
                </c:pt>
                <c:pt idx="2061">
                  <c:v>0.81540780981659999</c:v>
                </c:pt>
                <c:pt idx="2062">
                  <c:v>0.81964026245879995</c:v>
                </c:pt>
                <c:pt idx="2063">
                  <c:v>0.78833683523300013</c:v>
                </c:pt>
                <c:pt idx="2064">
                  <c:v>0.79820059409280009</c:v>
                </c:pt>
                <c:pt idx="2065">
                  <c:v>0.79894860433710002</c:v>
                </c:pt>
                <c:pt idx="2066">
                  <c:v>0.80956799666040002</c:v>
                </c:pt>
                <c:pt idx="2067">
                  <c:v>0.78409089250920005</c:v>
                </c:pt>
                <c:pt idx="2068">
                  <c:v>0.79542681261210002</c:v>
                </c:pt>
                <c:pt idx="2069">
                  <c:v>0.80925105795520003</c:v>
                </c:pt>
                <c:pt idx="2070">
                  <c:v>0.79124096790089993</c:v>
                </c:pt>
                <c:pt idx="2071">
                  <c:v>0.79163717958949986</c:v>
                </c:pt>
                <c:pt idx="2072">
                  <c:v>0.81657250430810002</c:v>
                </c:pt>
                <c:pt idx="2073">
                  <c:v>0.79164241094900012</c:v>
                </c:pt>
                <c:pt idx="2074">
                  <c:v>0.78380339823680001</c:v>
                </c:pt>
                <c:pt idx="2075">
                  <c:v>0.79360482900719997</c:v>
                </c:pt>
                <c:pt idx="2076">
                  <c:v>0.79926966105420005</c:v>
                </c:pt>
                <c:pt idx="2077">
                  <c:v>0.78574947029529996</c:v>
                </c:pt>
                <c:pt idx="2078">
                  <c:v>0.79382624435790006</c:v>
                </c:pt>
                <c:pt idx="2079">
                  <c:v>0.80616569809749994</c:v>
                </c:pt>
                <c:pt idx="2080">
                  <c:v>0.79640030642399995</c:v>
                </c:pt>
                <c:pt idx="2081">
                  <c:v>0.79496613151319995</c:v>
                </c:pt>
                <c:pt idx="2082">
                  <c:v>0.79558094141550006</c:v>
                </c:pt>
                <c:pt idx="2083">
                  <c:v>0.8040942013629</c:v>
                </c:pt>
                <c:pt idx="2084">
                  <c:v>0.79742759293889998</c:v>
                </c:pt>
                <c:pt idx="2085">
                  <c:v>0.78520171955999996</c:v>
                </c:pt>
                <c:pt idx="2086">
                  <c:v>0.79566248299139997</c:v>
                </c:pt>
                <c:pt idx="2087">
                  <c:v>0.79961848503239996</c:v>
                </c:pt>
                <c:pt idx="2088">
                  <c:v>0.80811670119599988</c:v>
                </c:pt>
                <c:pt idx="2089">
                  <c:v>0.77530189248899994</c:v>
                </c:pt>
                <c:pt idx="2090">
                  <c:v>0.79362615980130002</c:v>
                </c:pt>
                <c:pt idx="2091">
                  <c:v>0.79237452331200009</c:v>
                </c:pt>
                <c:pt idx="2092">
                  <c:v>0.78449605606349992</c:v>
                </c:pt>
                <c:pt idx="2093">
                  <c:v>0.80299312920839994</c:v>
                </c:pt>
                <c:pt idx="2094">
                  <c:v>0.80215419598600002</c:v>
                </c:pt>
                <c:pt idx="2095">
                  <c:v>0.78840701969850002</c:v>
                </c:pt>
                <c:pt idx="2096">
                  <c:v>0.79004834441380001</c:v>
                </c:pt>
                <c:pt idx="2097">
                  <c:v>0.78995955485030001</c:v>
                </c:pt>
                <c:pt idx="2098">
                  <c:v>0.80603690436099995</c:v>
                </c:pt>
                <c:pt idx="2099">
                  <c:v>0.7957555632633001</c:v>
                </c:pt>
                <c:pt idx="2100">
                  <c:v>0.78984724323519995</c:v>
                </c:pt>
                <c:pt idx="2101">
                  <c:v>0.79581253306800004</c:v>
                </c:pt>
                <c:pt idx="2102">
                  <c:v>0.79198678760579999</c:v>
                </c:pt>
                <c:pt idx="2103">
                  <c:v>0.77968512033920001</c:v>
                </c:pt>
                <c:pt idx="2104">
                  <c:v>0.80910659194589996</c:v>
                </c:pt>
                <c:pt idx="2105">
                  <c:v>0.81331392396000002</c:v>
                </c:pt>
                <c:pt idx="2106">
                  <c:v>0.77644304774200013</c:v>
                </c:pt>
                <c:pt idx="2107">
                  <c:v>0.79610940547699993</c:v>
                </c:pt>
                <c:pt idx="2108">
                  <c:v>0.79007776013599995</c:v>
                </c:pt>
                <c:pt idx="2109">
                  <c:v>0.79014787870000003</c:v>
                </c:pt>
                <c:pt idx="2110">
                  <c:v>0.80303308326989997</c:v>
                </c:pt>
                <c:pt idx="2111">
                  <c:v>0.80613423991800004</c:v>
                </c:pt>
                <c:pt idx="2112">
                  <c:v>0.78548941692199992</c:v>
                </c:pt>
                <c:pt idx="2113">
                  <c:v>0.79041155609070002</c:v>
                </c:pt>
                <c:pt idx="2114">
                  <c:v>0.78823176700399999</c:v>
                </c:pt>
                <c:pt idx="2115">
                  <c:v>0.80024916959869996</c:v>
                </c:pt>
                <c:pt idx="2116">
                  <c:v>0.81386232543199999</c:v>
                </c:pt>
                <c:pt idx="2117">
                  <c:v>0.78126368641200006</c:v>
                </c:pt>
                <c:pt idx="2118">
                  <c:v>0.79592605335490008</c:v>
                </c:pt>
                <c:pt idx="2119">
                  <c:v>0.78936078308340007</c:v>
                </c:pt>
                <c:pt idx="2120">
                  <c:v>0.80859215006850005</c:v>
                </c:pt>
                <c:pt idx="2121">
                  <c:v>0.80073476406880006</c:v>
                </c:pt>
                <c:pt idx="2122">
                  <c:v>0.76638580053000005</c:v>
                </c:pt>
                <c:pt idx="2123">
                  <c:v>0.79354943430180003</c:v>
                </c:pt>
                <c:pt idx="2124">
                  <c:v>0.78889760124779995</c:v>
                </c:pt>
                <c:pt idx="2125">
                  <c:v>0.80883150369900003</c:v>
                </c:pt>
                <c:pt idx="2126">
                  <c:v>0.80151689592639996</c:v>
                </c:pt>
                <c:pt idx="2127">
                  <c:v>0.79893127863500002</c:v>
                </c:pt>
                <c:pt idx="2128">
                  <c:v>0.79191614747259986</c:v>
                </c:pt>
                <c:pt idx="2129">
                  <c:v>0.79001443542719996</c:v>
                </c:pt>
                <c:pt idx="2130">
                  <c:v>0.78947810273250008</c:v>
                </c:pt>
                <c:pt idx="2131">
                  <c:v>0.80426277828600012</c:v>
                </c:pt>
                <c:pt idx="2132">
                  <c:v>0.79023367404339995</c:v>
                </c:pt>
                <c:pt idx="2133">
                  <c:v>0.78540801126369997</c:v>
                </c:pt>
                <c:pt idx="2134">
                  <c:v>0.78712915778000003</c:v>
                </c:pt>
                <c:pt idx="2135">
                  <c:v>0.78788461420800004</c:v>
                </c:pt>
                <c:pt idx="2136">
                  <c:v>0.80480880949919986</c:v>
                </c:pt>
                <c:pt idx="2137">
                  <c:v>0.7868929663716</c:v>
                </c:pt>
                <c:pt idx="2138">
                  <c:v>0.78552095568850011</c:v>
                </c:pt>
                <c:pt idx="2139">
                  <c:v>0.78518748569800001</c:v>
                </c:pt>
                <c:pt idx="2140">
                  <c:v>0.80260727821599998</c:v>
                </c:pt>
                <c:pt idx="2141">
                  <c:v>0.79740612212800011</c:v>
                </c:pt>
                <c:pt idx="2142">
                  <c:v>0.81747780965999994</c:v>
                </c:pt>
                <c:pt idx="2143">
                  <c:v>0.79640201998799987</c:v>
                </c:pt>
                <c:pt idx="2144">
                  <c:v>0.78315785324449994</c:v>
                </c:pt>
                <c:pt idx="2145">
                  <c:v>0.8002999044100001</c:v>
                </c:pt>
                <c:pt idx="2146">
                  <c:v>0.78846093431050002</c:v>
                </c:pt>
                <c:pt idx="2147">
                  <c:v>0.79006918972699991</c:v>
                </c:pt>
                <c:pt idx="2148">
                  <c:v>0.79780120860889991</c:v>
                </c:pt>
                <c:pt idx="2149">
                  <c:v>0.79878570674649996</c:v>
                </c:pt>
                <c:pt idx="2150">
                  <c:v>0.78146169576120006</c:v>
                </c:pt>
                <c:pt idx="2151">
                  <c:v>0.79879273611559998</c:v>
                </c:pt>
                <c:pt idx="2152">
                  <c:v>0.79656065198850012</c:v>
                </c:pt>
                <c:pt idx="2153">
                  <c:v>0.80043676881190007</c:v>
                </c:pt>
                <c:pt idx="2154">
                  <c:v>0.82150058145839999</c:v>
                </c:pt>
                <c:pt idx="2155">
                  <c:v>0.81595814800960009</c:v>
                </c:pt>
                <c:pt idx="2156">
                  <c:v>0.81299335138559992</c:v>
                </c:pt>
                <c:pt idx="2157">
                  <c:v>0.80073905987399996</c:v>
                </c:pt>
                <c:pt idx="2158">
                  <c:v>0.80705250773750004</c:v>
                </c:pt>
                <c:pt idx="2159">
                  <c:v>0.79856656095520007</c:v>
                </c:pt>
                <c:pt idx="2160">
                  <c:v>0.78161451185999997</c:v>
                </c:pt>
                <c:pt idx="2161">
                  <c:v>0.78739651081000006</c:v>
                </c:pt>
                <c:pt idx="2162">
                  <c:v>0.78469898107940006</c:v>
                </c:pt>
                <c:pt idx="2163">
                  <c:v>0.78075282724920003</c:v>
                </c:pt>
                <c:pt idx="2164">
                  <c:v>0.78843734722799996</c:v>
                </c:pt>
                <c:pt idx="2165">
                  <c:v>0.79604121168000008</c:v>
                </c:pt>
                <c:pt idx="2166">
                  <c:v>0.81236250064080007</c:v>
                </c:pt>
                <c:pt idx="2167">
                  <c:v>0.79408550840339998</c:v>
                </c:pt>
                <c:pt idx="2168">
                  <c:v>0.80613764006339994</c:v>
                </c:pt>
                <c:pt idx="2169">
                  <c:v>0.79855772190390006</c:v>
                </c:pt>
                <c:pt idx="2170">
                  <c:v>0.77817152154840008</c:v>
                </c:pt>
                <c:pt idx="2171">
                  <c:v>0.78168636130930003</c:v>
                </c:pt>
                <c:pt idx="2172">
                  <c:v>0.79590258024600002</c:v>
                </c:pt>
                <c:pt idx="2173">
                  <c:v>0.78953828947499993</c:v>
                </c:pt>
                <c:pt idx="2174">
                  <c:v>0.77906262799199999</c:v>
                </c:pt>
                <c:pt idx="2175">
                  <c:v>0.79337074882040004</c:v>
                </c:pt>
                <c:pt idx="2176">
                  <c:v>0.8031441159231999</c:v>
                </c:pt>
                <c:pt idx="2177">
                  <c:v>0.79235568754350005</c:v>
                </c:pt>
                <c:pt idx="2178">
                  <c:v>0.79383197974899999</c:v>
                </c:pt>
                <c:pt idx="2179">
                  <c:v>0.79710596729380001</c:v>
                </c:pt>
                <c:pt idx="2180">
                  <c:v>0.81384646047859988</c:v>
                </c:pt>
                <c:pt idx="2181">
                  <c:v>0.80543199849360014</c:v>
                </c:pt>
                <c:pt idx="2182">
                  <c:v>0.79294966298559999</c:v>
                </c:pt>
                <c:pt idx="2183">
                  <c:v>0.78949346924249997</c:v>
                </c:pt>
                <c:pt idx="2184">
                  <c:v>0.78931977345159998</c:v>
                </c:pt>
                <c:pt idx="2185">
                  <c:v>0.79409678688960006</c:v>
                </c:pt>
                <c:pt idx="2186">
                  <c:v>0.77773738854719998</c:v>
                </c:pt>
                <c:pt idx="2187">
                  <c:v>0.78422345681399996</c:v>
                </c:pt>
                <c:pt idx="2188">
                  <c:v>0.80837060071050004</c:v>
                </c:pt>
                <c:pt idx="2189">
                  <c:v>0.80065054502560007</c:v>
                </c:pt>
                <c:pt idx="2190">
                  <c:v>0.78619285821649998</c:v>
                </c:pt>
                <c:pt idx="2191">
                  <c:v>0.78701183253719997</c:v>
                </c:pt>
                <c:pt idx="2192">
                  <c:v>0.79319245650120007</c:v>
                </c:pt>
                <c:pt idx="2193">
                  <c:v>0.80930505329729996</c:v>
                </c:pt>
                <c:pt idx="2194">
                  <c:v>0.79002616519320013</c:v>
                </c:pt>
                <c:pt idx="2195">
                  <c:v>0.80059873212830002</c:v>
                </c:pt>
                <c:pt idx="2196">
                  <c:v>0.79785296225309998</c:v>
                </c:pt>
                <c:pt idx="2197">
                  <c:v>0.79407694619219993</c:v>
                </c:pt>
                <c:pt idx="2198">
                  <c:v>0.77682489432469992</c:v>
                </c:pt>
                <c:pt idx="2199">
                  <c:v>0.81052961548260005</c:v>
                </c:pt>
                <c:pt idx="2200">
                  <c:v>0.77710766458160008</c:v>
                </c:pt>
                <c:pt idx="2201">
                  <c:v>0.80468805313379999</c:v>
                </c:pt>
                <c:pt idx="2202">
                  <c:v>0.79700992120619996</c:v>
                </c:pt>
                <c:pt idx="2203">
                  <c:v>0.78531758535600005</c:v>
                </c:pt>
                <c:pt idx="2204">
                  <c:v>0.79596154001000019</c:v>
                </c:pt>
                <c:pt idx="2205">
                  <c:v>0.78396210910500008</c:v>
                </c:pt>
                <c:pt idx="2206">
                  <c:v>0.78358911830400002</c:v>
                </c:pt>
                <c:pt idx="2207">
                  <c:v>0.81839668882560002</c:v>
                </c:pt>
                <c:pt idx="2208">
                  <c:v>0.79382903802159999</c:v>
                </c:pt>
                <c:pt idx="2209">
                  <c:v>0.78307823449440006</c:v>
                </c:pt>
                <c:pt idx="2210">
                  <c:v>0.79367292877750006</c:v>
                </c:pt>
                <c:pt idx="2211">
                  <c:v>0.79630697497079994</c:v>
                </c:pt>
                <c:pt idx="2212">
                  <c:v>0.79342591952149999</c:v>
                </c:pt>
                <c:pt idx="2213">
                  <c:v>0.82104325740560002</c:v>
                </c:pt>
                <c:pt idx="2214">
                  <c:v>0.80003404713509996</c:v>
                </c:pt>
                <c:pt idx="2215">
                  <c:v>0.79678392937440012</c:v>
                </c:pt>
                <c:pt idx="2216">
                  <c:v>0.79203032915159999</c:v>
                </c:pt>
                <c:pt idx="2217">
                  <c:v>0.79835896943800011</c:v>
                </c:pt>
                <c:pt idx="2218">
                  <c:v>0.79262740615760008</c:v>
                </c:pt>
                <c:pt idx="2219">
                  <c:v>0.79010331203299988</c:v>
                </c:pt>
                <c:pt idx="2220">
                  <c:v>0.79702459800600001</c:v>
                </c:pt>
                <c:pt idx="2221">
                  <c:v>0.79283880059669998</c:v>
                </c:pt>
                <c:pt idx="2222">
                  <c:v>0.7830776296055999</c:v>
                </c:pt>
                <c:pt idx="2223">
                  <c:v>0.78788631801599995</c:v>
                </c:pt>
                <c:pt idx="2224">
                  <c:v>0.79542921952549994</c:v>
                </c:pt>
                <c:pt idx="2225">
                  <c:v>0.78093266600759992</c:v>
                </c:pt>
                <c:pt idx="2226">
                  <c:v>0.7940137621351</c:v>
                </c:pt>
                <c:pt idx="2227">
                  <c:v>0.78956246307360001</c:v>
                </c:pt>
                <c:pt idx="2228">
                  <c:v>0.78651311089090004</c:v>
                </c:pt>
                <c:pt idx="2229">
                  <c:v>0.81193826033459993</c:v>
                </c:pt>
                <c:pt idx="2230">
                  <c:v>0.78500369434400008</c:v>
                </c:pt>
                <c:pt idx="2231">
                  <c:v>0.7778537080979</c:v>
                </c:pt>
                <c:pt idx="2232">
                  <c:v>0.79191935221960008</c:v>
                </c:pt>
                <c:pt idx="2233">
                  <c:v>0.78999366249999992</c:v>
                </c:pt>
                <c:pt idx="2234">
                  <c:v>0.81328128041959991</c:v>
                </c:pt>
                <c:pt idx="2235">
                  <c:v>0.79775211137340007</c:v>
                </c:pt>
                <c:pt idx="2236">
                  <c:v>0.7881186710935999</c:v>
                </c:pt>
                <c:pt idx="2237">
                  <c:v>0.79784996387139995</c:v>
                </c:pt>
                <c:pt idx="2238">
                  <c:v>0.78494979730750003</c:v>
                </c:pt>
                <c:pt idx="2239">
                  <c:v>0.81445214915639996</c:v>
                </c:pt>
                <c:pt idx="2240">
                  <c:v>0.78595789653799997</c:v>
                </c:pt>
                <c:pt idx="2241">
                  <c:v>0.80202015532799997</c:v>
                </c:pt>
                <c:pt idx="2242">
                  <c:v>0.77832674829000004</c:v>
                </c:pt>
                <c:pt idx="2243">
                  <c:v>0.79800410698469992</c:v>
                </c:pt>
                <c:pt idx="2244">
                  <c:v>0.81025603757999998</c:v>
                </c:pt>
                <c:pt idx="2245">
                  <c:v>0.79983423307969992</c:v>
                </c:pt>
                <c:pt idx="2246">
                  <c:v>0.79141285398700001</c:v>
                </c:pt>
                <c:pt idx="2247">
                  <c:v>0.79248570860550005</c:v>
                </c:pt>
                <c:pt idx="2248">
                  <c:v>0.78473525570460001</c:v>
                </c:pt>
                <c:pt idx="2249">
                  <c:v>0.78938793834090004</c:v>
                </c:pt>
                <c:pt idx="2250">
                  <c:v>0.80699158658859993</c:v>
                </c:pt>
                <c:pt idx="2251">
                  <c:v>0.79391743555099992</c:v>
                </c:pt>
                <c:pt idx="2252">
                  <c:v>0.79319197156800003</c:v>
                </c:pt>
                <c:pt idx="2253">
                  <c:v>0.79399201743290004</c:v>
                </c:pt>
                <c:pt idx="2254">
                  <c:v>0.78193613150499997</c:v>
                </c:pt>
                <c:pt idx="2255">
                  <c:v>0.80162655357609991</c:v>
                </c:pt>
                <c:pt idx="2256">
                  <c:v>0.78848426842200015</c:v>
                </c:pt>
                <c:pt idx="2257">
                  <c:v>0.80092635495029996</c:v>
                </c:pt>
                <c:pt idx="2258">
                  <c:v>0.78422384123999989</c:v>
                </c:pt>
                <c:pt idx="2259">
                  <c:v>0.80247071070549991</c:v>
                </c:pt>
                <c:pt idx="2260">
                  <c:v>0.80111309172440004</c:v>
                </c:pt>
                <c:pt idx="2261">
                  <c:v>0.79233731837699994</c:v>
                </c:pt>
                <c:pt idx="2262">
                  <c:v>0.81076458854160005</c:v>
                </c:pt>
                <c:pt idx="2263">
                  <c:v>0.79840422507300013</c:v>
                </c:pt>
                <c:pt idx="2264">
                  <c:v>0.78842079201259996</c:v>
                </c:pt>
                <c:pt idx="2265">
                  <c:v>0.79694774255519996</c:v>
                </c:pt>
                <c:pt idx="2266">
                  <c:v>0.77665469435729995</c:v>
                </c:pt>
                <c:pt idx="2267">
                  <c:v>0.79589257756319987</c:v>
                </c:pt>
                <c:pt idx="2268">
                  <c:v>0.80394843838499985</c:v>
                </c:pt>
                <c:pt idx="2269">
                  <c:v>0.79730325413749992</c:v>
                </c:pt>
                <c:pt idx="2270">
                  <c:v>0.78263005316160006</c:v>
                </c:pt>
                <c:pt idx="2271">
                  <c:v>0.80595886708260001</c:v>
                </c:pt>
                <c:pt idx="2272">
                  <c:v>0.79658848672469995</c:v>
                </c:pt>
                <c:pt idx="2273">
                  <c:v>0.78591696246449994</c:v>
                </c:pt>
                <c:pt idx="2274">
                  <c:v>0.78795683638220004</c:v>
                </c:pt>
                <c:pt idx="2275">
                  <c:v>0.80569784477939987</c:v>
                </c:pt>
                <c:pt idx="2276">
                  <c:v>0.78443885217599996</c:v>
                </c:pt>
                <c:pt idx="2277">
                  <c:v>0.78235412414500016</c:v>
                </c:pt>
                <c:pt idx="2278">
                  <c:v>0.7892421635043001</c:v>
                </c:pt>
                <c:pt idx="2279">
                  <c:v>0.78772882359000007</c:v>
                </c:pt>
                <c:pt idx="2280">
                  <c:v>0.79660378687560007</c:v>
                </c:pt>
                <c:pt idx="2281">
                  <c:v>0.81162715874339997</c:v>
                </c:pt>
                <c:pt idx="2282">
                  <c:v>0.79976887149060005</c:v>
                </c:pt>
                <c:pt idx="2283">
                  <c:v>0.77735522834949999</c:v>
                </c:pt>
                <c:pt idx="2284">
                  <c:v>0.78479178075100009</c:v>
                </c:pt>
                <c:pt idx="2285">
                  <c:v>0.78099210103679995</c:v>
                </c:pt>
                <c:pt idx="2286">
                  <c:v>0.79506936545820006</c:v>
                </c:pt>
                <c:pt idx="2287">
                  <c:v>0.80052575113000013</c:v>
                </c:pt>
                <c:pt idx="2288">
                  <c:v>0.7828186693336</c:v>
                </c:pt>
                <c:pt idx="2289">
                  <c:v>0.78472672331000004</c:v>
                </c:pt>
                <c:pt idx="2290">
                  <c:v>0.78870728195599993</c:v>
                </c:pt>
                <c:pt idx="2291">
                  <c:v>0.7917821594876</c:v>
                </c:pt>
                <c:pt idx="2292">
                  <c:v>0.80177508857879987</c:v>
                </c:pt>
                <c:pt idx="2293">
                  <c:v>0.77988377783609986</c:v>
                </c:pt>
                <c:pt idx="2294">
                  <c:v>0.7836860360575999</c:v>
                </c:pt>
                <c:pt idx="2295">
                  <c:v>0.79255810194800003</c:v>
                </c:pt>
                <c:pt idx="2296">
                  <c:v>0.81379670547119987</c:v>
                </c:pt>
                <c:pt idx="2297">
                  <c:v>0.78638463964159999</c:v>
                </c:pt>
                <c:pt idx="2298">
                  <c:v>0.79546250424080001</c:v>
                </c:pt>
                <c:pt idx="2299">
                  <c:v>0.77715620808000008</c:v>
                </c:pt>
                <c:pt idx="2300">
                  <c:v>0.79327955503500003</c:v>
                </c:pt>
                <c:pt idx="2301">
                  <c:v>0.7915116520015999</c:v>
                </c:pt>
                <c:pt idx="2302">
                  <c:v>0.78587857480800005</c:v>
                </c:pt>
                <c:pt idx="2303">
                  <c:v>0.80220159241040001</c:v>
                </c:pt>
                <c:pt idx="2304">
                  <c:v>0.78294245484180003</c:v>
                </c:pt>
                <c:pt idx="2305">
                  <c:v>0.79086609896399995</c:v>
                </c:pt>
                <c:pt idx="2306">
                  <c:v>0.7996557695901001</c:v>
                </c:pt>
                <c:pt idx="2307">
                  <c:v>0.79726330332399997</c:v>
                </c:pt>
                <c:pt idx="2308">
                  <c:v>0.78087786434400008</c:v>
                </c:pt>
                <c:pt idx="2309">
                  <c:v>0.79602824315039999</c:v>
                </c:pt>
                <c:pt idx="2310">
                  <c:v>0.78881465678080009</c:v>
                </c:pt>
                <c:pt idx="2311">
                  <c:v>0.79691007256540003</c:v>
                </c:pt>
                <c:pt idx="2312">
                  <c:v>0.80892700604099987</c:v>
                </c:pt>
                <c:pt idx="2313">
                  <c:v>0.79065104945400011</c:v>
                </c:pt>
                <c:pt idx="2314">
                  <c:v>0.77997610423880004</c:v>
                </c:pt>
                <c:pt idx="2315">
                  <c:v>0.78696831582599991</c:v>
                </c:pt>
                <c:pt idx="2316">
                  <c:v>0.79461590105700008</c:v>
                </c:pt>
                <c:pt idx="2317">
                  <c:v>0.79621813835970001</c:v>
                </c:pt>
                <c:pt idx="2318">
                  <c:v>0.783969086604</c:v>
                </c:pt>
                <c:pt idx="2319">
                  <c:v>0.79143626212140006</c:v>
                </c:pt>
                <c:pt idx="2320">
                  <c:v>0.79275842672640007</c:v>
                </c:pt>
                <c:pt idx="2321">
                  <c:v>0.78393998174799995</c:v>
                </c:pt>
                <c:pt idx="2322">
                  <c:v>0.78991391966199997</c:v>
                </c:pt>
                <c:pt idx="2323">
                  <c:v>0.79316971530479996</c:v>
                </c:pt>
                <c:pt idx="2324">
                  <c:v>0.79390254888910006</c:v>
                </c:pt>
                <c:pt idx="2325">
                  <c:v>0.77929269818400004</c:v>
                </c:pt>
                <c:pt idx="2326">
                  <c:v>0.7849062582288</c:v>
                </c:pt>
                <c:pt idx="2327">
                  <c:v>0.78731625304919994</c:v>
                </c:pt>
                <c:pt idx="2328">
                  <c:v>0.79205469973890008</c:v>
                </c:pt>
                <c:pt idx="2329">
                  <c:v>0.78633642922210001</c:v>
                </c:pt>
                <c:pt idx="2330">
                  <c:v>0.80416515123599996</c:v>
                </c:pt>
                <c:pt idx="2331">
                  <c:v>0.81021882433949999</c:v>
                </c:pt>
                <c:pt idx="2332">
                  <c:v>0.78113393314589996</c:v>
                </c:pt>
                <c:pt idx="2333">
                  <c:v>0.80015469219400004</c:v>
                </c:pt>
                <c:pt idx="2334">
                  <c:v>0.79480559454300004</c:v>
                </c:pt>
                <c:pt idx="2335">
                  <c:v>0.79778155985259991</c:v>
                </c:pt>
                <c:pt idx="2336">
                  <c:v>0.80708332446719999</c:v>
                </c:pt>
                <c:pt idx="2337">
                  <c:v>0.78699785636340003</c:v>
                </c:pt>
                <c:pt idx="2338">
                  <c:v>0.79729350884700001</c:v>
                </c:pt>
                <c:pt idx="2339">
                  <c:v>0.79459032602250002</c:v>
                </c:pt>
                <c:pt idx="2340">
                  <c:v>0.77956723459679989</c:v>
                </c:pt>
                <c:pt idx="2341">
                  <c:v>0.78960116905889999</c:v>
                </c:pt>
                <c:pt idx="2342">
                  <c:v>0.80848899683239983</c:v>
                </c:pt>
                <c:pt idx="2343">
                  <c:v>0.7849784761055999</c:v>
                </c:pt>
                <c:pt idx="2344">
                  <c:v>0.78578491346720014</c:v>
                </c:pt>
                <c:pt idx="2345">
                  <c:v>0.79566847171050004</c:v>
                </c:pt>
                <c:pt idx="2346">
                  <c:v>0.79903896701480004</c:v>
                </c:pt>
                <c:pt idx="2347">
                  <c:v>0.80277509186600005</c:v>
                </c:pt>
                <c:pt idx="2348">
                  <c:v>0.7861103968059</c:v>
                </c:pt>
                <c:pt idx="2349">
                  <c:v>0.78801184665199986</c:v>
                </c:pt>
                <c:pt idx="2350">
                  <c:v>0.80045490208319992</c:v>
                </c:pt>
                <c:pt idx="2351">
                  <c:v>0.78164797697599986</c:v>
                </c:pt>
                <c:pt idx="2352">
                  <c:v>0.78669274676539991</c:v>
                </c:pt>
                <c:pt idx="2353">
                  <c:v>0.79599243322499991</c:v>
                </c:pt>
                <c:pt idx="2354">
                  <c:v>0.77816987150759998</c:v>
                </c:pt>
                <c:pt idx="2355">
                  <c:v>0.77758808903279997</c:v>
                </c:pt>
                <c:pt idx="2356">
                  <c:v>0.80335421849550004</c:v>
                </c:pt>
                <c:pt idx="2357">
                  <c:v>0.77066614198320005</c:v>
                </c:pt>
                <c:pt idx="2358">
                  <c:v>0.79441561317089993</c:v>
                </c:pt>
                <c:pt idx="2359">
                  <c:v>0.80726249146779994</c:v>
                </c:pt>
                <c:pt idx="2360">
                  <c:v>0.78438720415679997</c:v>
                </c:pt>
                <c:pt idx="2361">
                  <c:v>0.79738520039580008</c:v>
                </c:pt>
                <c:pt idx="2362">
                  <c:v>0.77895846456119988</c:v>
                </c:pt>
                <c:pt idx="2363">
                  <c:v>0.7829258286345</c:v>
                </c:pt>
                <c:pt idx="2364">
                  <c:v>0.80516990066009997</c:v>
                </c:pt>
                <c:pt idx="2365">
                  <c:v>0.78477415394560002</c:v>
                </c:pt>
                <c:pt idx="2366">
                  <c:v>0.79876572244590016</c:v>
                </c:pt>
                <c:pt idx="2367">
                  <c:v>0.7842371123023999</c:v>
                </c:pt>
                <c:pt idx="2368">
                  <c:v>0.79774791881039997</c:v>
                </c:pt>
                <c:pt idx="2369">
                  <c:v>0.78629056672319997</c:v>
                </c:pt>
                <c:pt idx="2370">
                  <c:v>0.78868074876000005</c:v>
                </c:pt>
                <c:pt idx="2371">
                  <c:v>0.79835090822999999</c:v>
                </c:pt>
                <c:pt idx="2372">
                  <c:v>0.79895018390039996</c:v>
                </c:pt>
                <c:pt idx="2373">
                  <c:v>0.81373070750140009</c:v>
                </c:pt>
                <c:pt idx="2374">
                  <c:v>0.79861767804000006</c:v>
                </c:pt>
                <c:pt idx="2375">
                  <c:v>0.79372531750400011</c:v>
                </c:pt>
                <c:pt idx="2376">
                  <c:v>0.79419530111999992</c:v>
                </c:pt>
                <c:pt idx="2377">
                  <c:v>0.79162309388520014</c:v>
                </c:pt>
                <c:pt idx="2378">
                  <c:v>0.808588463235</c:v>
                </c:pt>
                <c:pt idx="2379">
                  <c:v>0.80158705811959985</c:v>
                </c:pt>
                <c:pt idx="2380">
                  <c:v>0.79322588148319995</c:v>
                </c:pt>
                <c:pt idx="2381">
                  <c:v>0.78878773567679994</c:v>
                </c:pt>
                <c:pt idx="2382">
                  <c:v>0.78121931989360005</c:v>
                </c:pt>
                <c:pt idx="2383">
                  <c:v>0.80326691608079992</c:v>
                </c:pt>
                <c:pt idx="2384">
                  <c:v>0.78699019370400003</c:v>
                </c:pt>
                <c:pt idx="2385">
                  <c:v>0.80989008844999999</c:v>
                </c:pt>
                <c:pt idx="2386">
                  <c:v>0.78906037923599992</c:v>
                </c:pt>
                <c:pt idx="2387">
                  <c:v>0.77977230275999987</c:v>
                </c:pt>
                <c:pt idx="2388">
                  <c:v>0.80414518817749991</c:v>
                </c:pt>
                <c:pt idx="2389">
                  <c:v>0.79034468386890011</c:v>
                </c:pt>
                <c:pt idx="2390">
                  <c:v>0.79498043876279989</c:v>
                </c:pt>
                <c:pt idx="2391">
                  <c:v>0.79858325413840003</c:v>
                </c:pt>
                <c:pt idx="2392">
                  <c:v>0.79820202273839991</c:v>
                </c:pt>
                <c:pt idx="2393">
                  <c:v>0.77933252069799996</c:v>
                </c:pt>
                <c:pt idx="2394">
                  <c:v>0.79935096803450012</c:v>
                </c:pt>
                <c:pt idx="2395">
                  <c:v>0.79994071393740007</c:v>
                </c:pt>
                <c:pt idx="2396">
                  <c:v>0.79424661556160003</c:v>
                </c:pt>
                <c:pt idx="2397">
                  <c:v>0.78354537392329993</c:v>
                </c:pt>
                <c:pt idx="2398">
                  <c:v>0.80899775360739989</c:v>
                </c:pt>
                <c:pt idx="2399">
                  <c:v>0.79925553549280015</c:v>
                </c:pt>
                <c:pt idx="2400">
                  <c:v>0.79443829339439997</c:v>
                </c:pt>
                <c:pt idx="2401">
                  <c:v>0.7922542134717</c:v>
                </c:pt>
                <c:pt idx="2402">
                  <c:v>0.7893668345799999</c:v>
                </c:pt>
                <c:pt idx="2403">
                  <c:v>0.79797986765959994</c:v>
                </c:pt>
                <c:pt idx="2404">
                  <c:v>0.78031819141019998</c:v>
                </c:pt>
                <c:pt idx="2405">
                  <c:v>0.77685244520499996</c:v>
                </c:pt>
                <c:pt idx="2406">
                  <c:v>0.80756704948679991</c:v>
                </c:pt>
                <c:pt idx="2407">
                  <c:v>0.80629238955749993</c:v>
                </c:pt>
                <c:pt idx="2408">
                  <c:v>0.79848787977519997</c:v>
                </c:pt>
                <c:pt idx="2409">
                  <c:v>0.78675435508879998</c:v>
                </c:pt>
                <c:pt idx="2410">
                  <c:v>0.78664332032999995</c:v>
                </c:pt>
                <c:pt idx="2411">
                  <c:v>0.80955541455519997</c:v>
                </c:pt>
                <c:pt idx="2412">
                  <c:v>0.78503811271900004</c:v>
                </c:pt>
                <c:pt idx="2413">
                  <c:v>0.7997787084375001</c:v>
                </c:pt>
                <c:pt idx="2414">
                  <c:v>0.77566660925780007</c:v>
                </c:pt>
                <c:pt idx="2415">
                  <c:v>0.78499651791479996</c:v>
                </c:pt>
                <c:pt idx="2416">
                  <c:v>0.78826586988829994</c:v>
                </c:pt>
                <c:pt idx="2417">
                  <c:v>0.79372161819139986</c:v>
                </c:pt>
                <c:pt idx="2418">
                  <c:v>0.81089243085759988</c:v>
                </c:pt>
                <c:pt idx="2419">
                  <c:v>0.78147104318080007</c:v>
                </c:pt>
                <c:pt idx="2420">
                  <c:v>0.77763928722480014</c:v>
                </c:pt>
                <c:pt idx="2421">
                  <c:v>0.79976521850159998</c:v>
                </c:pt>
                <c:pt idx="2422">
                  <c:v>0.79111928616259997</c:v>
                </c:pt>
                <c:pt idx="2423">
                  <c:v>0.80329259558189992</c:v>
                </c:pt>
                <c:pt idx="2424">
                  <c:v>0.76907415522499989</c:v>
                </c:pt>
                <c:pt idx="2425">
                  <c:v>0.80718992039400006</c:v>
                </c:pt>
                <c:pt idx="2426">
                  <c:v>0.77269859031120003</c:v>
                </c:pt>
                <c:pt idx="2427">
                  <c:v>0.78591184726599994</c:v>
                </c:pt>
                <c:pt idx="2428">
                  <c:v>0.77928822619350002</c:v>
                </c:pt>
                <c:pt idx="2429">
                  <c:v>0.78358080299029997</c:v>
                </c:pt>
                <c:pt idx="2430">
                  <c:v>0.78896486430560009</c:v>
                </c:pt>
                <c:pt idx="2431">
                  <c:v>0.78620493251519996</c:v>
                </c:pt>
                <c:pt idx="2432">
                  <c:v>0.7800161245295999</c:v>
                </c:pt>
                <c:pt idx="2433">
                  <c:v>0.79356829573120002</c:v>
                </c:pt>
                <c:pt idx="2434">
                  <c:v>0.76699643190389999</c:v>
                </c:pt>
                <c:pt idx="2435">
                  <c:v>0.768990299519</c:v>
                </c:pt>
                <c:pt idx="2436">
                  <c:v>0.77439382296360004</c:v>
                </c:pt>
                <c:pt idx="2437">
                  <c:v>0.79006300714619992</c:v>
                </c:pt>
                <c:pt idx="2438">
                  <c:v>0.77824903050920002</c:v>
                </c:pt>
                <c:pt idx="2439">
                  <c:v>0.77634049597259991</c:v>
                </c:pt>
                <c:pt idx="2440">
                  <c:v>0.79702920867600002</c:v>
                </c:pt>
                <c:pt idx="2441">
                  <c:v>0.78115242853830014</c:v>
                </c:pt>
                <c:pt idx="2442">
                  <c:v>0.78024495869520005</c:v>
                </c:pt>
                <c:pt idx="2443">
                  <c:v>0.79053803895279995</c:v>
                </c:pt>
                <c:pt idx="2444">
                  <c:v>0.77267487549749991</c:v>
                </c:pt>
                <c:pt idx="2445">
                  <c:v>0.78148023572850001</c:v>
                </c:pt>
                <c:pt idx="2446">
                  <c:v>0.77460699967699997</c:v>
                </c:pt>
                <c:pt idx="2447">
                  <c:v>0.79696506341999995</c:v>
                </c:pt>
                <c:pt idx="2448">
                  <c:v>0.77220002107520014</c:v>
                </c:pt>
                <c:pt idx="2449">
                  <c:v>0.78073701456860001</c:v>
                </c:pt>
                <c:pt idx="2450">
                  <c:v>0.76527702487279992</c:v>
                </c:pt>
                <c:pt idx="2451">
                  <c:v>0.79811419636979997</c:v>
                </c:pt>
                <c:pt idx="2452">
                  <c:v>0.78158317837960012</c:v>
                </c:pt>
                <c:pt idx="2453">
                  <c:v>0.77163324203679995</c:v>
                </c:pt>
                <c:pt idx="2454">
                  <c:v>0.77935690701399996</c:v>
                </c:pt>
                <c:pt idx="2455">
                  <c:v>0.77203702153260001</c:v>
                </c:pt>
                <c:pt idx="2456">
                  <c:v>0.78176776561000005</c:v>
                </c:pt>
                <c:pt idx="2457">
                  <c:v>0.7949866379131999</c:v>
                </c:pt>
                <c:pt idx="2458">
                  <c:v>0.78019864214099999</c:v>
                </c:pt>
                <c:pt idx="2459">
                  <c:v>0.76708120999499996</c:v>
                </c:pt>
                <c:pt idx="2460">
                  <c:v>0.7749024953857</c:v>
                </c:pt>
                <c:pt idx="2461">
                  <c:v>0.77546239483860002</c:v>
                </c:pt>
                <c:pt idx="2462">
                  <c:v>0.76793010097439995</c:v>
                </c:pt>
                <c:pt idx="2463">
                  <c:v>0.77515253396999995</c:v>
                </c:pt>
                <c:pt idx="2464">
                  <c:v>0.78006339011690007</c:v>
                </c:pt>
                <c:pt idx="2465">
                  <c:v>0.78646123485989994</c:v>
                </c:pt>
                <c:pt idx="2466">
                  <c:v>0.78676933204239996</c:v>
                </c:pt>
                <c:pt idx="2467">
                  <c:v>0.75961659352080002</c:v>
                </c:pt>
                <c:pt idx="2468">
                  <c:v>0.77373823290480004</c:v>
                </c:pt>
                <c:pt idx="2469">
                  <c:v>0.77914457995500008</c:v>
                </c:pt>
                <c:pt idx="2470">
                  <c:v>0.77069075245289997</c:v>
                </c:pt>
                <c:pt idx="2471">
                  <c:v>0.76981472578139987</c:v>
                </c:pt>
                <c:pt idx="2472">
                  <c:v>0.77364005300280003</c:v>
                </c:pt>
                <c:pt idx="2473">
                  <c:v>0.77158845422480005</c:v>
                </c:pt>
                <c:pt idx="2474">
                  <c:v>0.77040104675280008</c:v>
                </c:pt>
                <c:pt idx="2475">
                  <c:v>0.77481595197399999</c:v>
                </c:pt>
                <c:pt idx="2476">
                  <c:v>0.78214675633919994</c:v>
                </c:pt>
                <c:pt idx="2477">
                  <c:v>0.78930582575879993</c:v>
                </c:pt>
                <c:pt idx="2478">
                  <c:v>0.7866755788130001</c:v>
                </c:pt>
                <c:pt idx="2479">
                  <c:v>0.7894645058352</c:v>
                </c:pt>
                <c:pt idx="2480">
                  <c:v>0.79131404966179997</c:v>
                </c:pt>
                <c:pt idx="2481">
                  <c:v>0.78186405023649985</c:v>
                </c:pt>
                <c:pt idx="2482">
                  <c:v>0.76675112050049998</c:v>
                </c:pt>
                <c:pt idx="2483">
                  <c:v>0.76429809379700009</c:v>
                </c:pt>
                <c:pt idx="2484">
                  <c:v>0.77395829968050001</c:v>
                </c:pt>
                <c:pt idx="2485">
                  <c:v>0.76899872619020004</c:v>
                </c:pt>
                <c:pt idx="2486">
                  <c:v>0.75800314751919995</c:v>
                </c:pt>
                <c:pt idx="2487">
                  <c:v>0.76961553783690007</c:v>
                </c:pt>
                <c:pt idx="2488">
                  <c:v>0.77867930223900006</c:v>
                </c:pt>
                <c:pt idx="2489">
                  <c:v>0.78242395989779989</c:v>
                </c:pt>
                <c:pt idx="2490">
                  <c:v>0.79505440983900011</c:v>
                </c:pt>
                <c:pt idx="2491">
                  <c:v>0.79417276206300003</c:v>
                </c:pt>
                <c:pt idx="2492">
                  <c:v>0.78485090921160017</c:v>
                </c:pt>
                <c:pt idx="2493">
                  <c:v>0.77379073286400002</c:v>
                </c:pt>
                <c:pt idx="2494">
                  <c:v>0.76222730422070006</c:v>
                </c:pt>
                <c:pt idx="2495">
                  <c:v>0.7571176895335</c:v>
                </c:pt>
                <c:pt idx="2496">
                  <c:v>0.75962065753419994</c:v>
                </c:pt>
                <c:pt idx="2497">
                  <c:v>0.76768930557100001</c:v>
                </c:pt>
                <c:pt idx="2498">
                  <c:v>0.75792667793849999</c:v>
                </c:pt>
                <c:pt idx="2499">
                  <c:v>0.76121378408319995</c:v>
                </c:pt>
                <c:pt idx="2500">
                  <c:v>0.7651629935855</c:v>
                </c:pt>
                <c:pt idx="2501">
                  <c:v>0.77699305359659998</c:v>
                </c:pt>
                <c:pt idx="2502">
                  <c:v>0.78175327693050001</c:v>
                </c:pt>
                <c:pt idx="2503">
                  <c:v>0.76390874680010001</c:v>
                </c:pt>
                <c:pt idx="2504">
                  <c:v>0.77213653813100003</c:v>
                </c:pt>
                <c:pt idx="2505">
                  <c:v>0.76466565487619997</c:v>
                </c:pt>
                <c:pt idx="2506">
                  <c:v>0.75960599418660002</c:v>
                </c:pt>
                <c:pt idx="2507">
                  <c:v>0.7597745725727999</c:v>
                </c:pt>
                <c:pt idx="2508">
                  <c:v>0.75915605495940008</c:v>
                </c:pt>
                <c:pt idx="2509">
                  <c:v>0.76538535922800011</c:v>
                </c:pt>
                <c:pt idx="2510">
                  <c:v>0.786837488586</c:v>
                </c:pt>
                <c:pt idx="2511">
                  <c:v>0.76899338133959994</c:v>
                </c:pt>
                <c:pt idx="2512">
                  <c:v>0.78060653288359994</c:v>
                </c:pt>
                <c:pt idx="2513">
                  <c:v>0.79939524965430009</c:v>
                </c:pt>
                <c:pt idx="2514">
                  <c:v>0.77883573167810005</c:v>
                </c:pt>
                <c:pt idx="2515">
                  <c:v>0.76196838351560003</c:v>
                </c:pt>
                <c:pt idx="2516">
                  <c:v>0.76073885480939996</c:v>
                </c:pt>
                <c:pt idx="2517">
                  <c:v>0.77659401421420005</c:v>
                </c:pt>
                <c:pt idx="2518">
                  <c:v>0.77321172546750006</c:v>
                </c:pt>
                <c:pt idx="2519">
                  <c:v>0.76143586264139995</c:v>
                </c:pt>
                <c:pt idx="2520">
                  <c:v>0.76991298288740007</c:v>
                </c:pt>
                <c:pt idx="2521">
                  <c:v>0.76772413516240001</c:v>
                </c:pt>
                <c:pt idx="2522">
                  <c:v>0.78351896754720007</c:v>
                </c:pt>
                <c:pt idx="2523">
                  <c:v>0.77020048907450001</c:v>
                </c:pt>
                <c:pt idx="2524">
                  <c:v>0.77619462830040009</c:v>
                </c:pt>
                <c:pt idx="2525">
                  <c:v>0.79322108572799999</c:v>
                </c:pt>
                <c:pt idx="2526">
                  <c:v>0.76852969954259998</c:v>
                </c:pt>
                <c:pt idx="2527">
                  <c:v>0.77221234613239997</c:v>
                </c:pt>
                <c:pt idx="2528">
                  <c:v>0.76995268108539994</c:v>
                </c:pt>
                <c:pt idx="2529">
                  <c:v>0.7584115503783001</c:v>
                </c:pt>
                <c:pt idx="2530">
                  <c:v>0.75114563982720006</c:v>
                </c:pt>
                <c:pt idx="2531">
                  <c:v>0.74723158978899995</c:v>
                </c:pt>
                <c:pt idx="2532">
                  <c:v>0.76001681524999998</c:v>
                </c:pt>
                <c:pt idx="2533">
                  <c:v>0.76395525658920005</c:v>
                </c:pt>
                <c:pt idx="2534">
                  <c:v>0.77178429499190004</c:v>
                </c:pt>
                <c:pt idx="2535">
                  <c:v>0.76348783839599998</c:v>
                </c:pt>
                <c:pt idx="2536">
                  <c:v>0.76800734963049999</c:v>
                </c:pt>
                <c:pt idx="2537">
                  <c:v>0.76399971672159994</c:v>
                </c:pt>
                <c:pt idx="2538">
                  <c:v>0.76121734094100002</c:v>
                </c:pt>
                <c:pt idx="2539">
                  <c:v>0.77923995818440006</c:v>
                </c:pt>
                <c:pt idx="2540">
                  <c:v>0.77947631630799996</c:v>
                </c:pt>
                <c:pt idx="2541">
                  <c:v>0.78745303143360001</c:v>
                </c:pt>
                <c:pt idx="2542">
                  <c:v>0.790309071232</c:v>
                </c:pt>
                <c:pt idx="2543">
                  <c:v>0.78473532546370006</c:v>
                </c:pt>
                <c:pt idx="2544">
                  <c:v>0.77875732363100014</c:v>
                </c:pt>
                <c:pt idx="2545">
                  <c:v>0.77309350190159998</c:v>
                </c:pt>
                <c:pt idx="2546">
                  <c:v>0.76602670910500004</c:v>
                </c:pt>
                <c:pt idx="2547">
                  <c:v>0.76496434714980011</c:v>
                </c:pt>
                <c:pt idx="2548">
                  <c:v>0.76164218139600004</c:v>
                </c:pt>
                <c:pt idx="2549">
                  <c:v>0.76764971217060007</c:v>
                </c:pt>
                <c:pt idx="2550">
                  <c:v>0.78322547227119987</c:v>
                </c:pt>
                <c:pt idx="2551">
                  <c:v>0.77000458043549991</c:v>
                </c:pt>
                <c:pt idx="2552">
                  <c:v>0.76800691077090011</c:v>
                </c:pt>
                <c:pt idx="2553">
                  <c:v>0.76983558537630004</c:v>
                </c:pt>
                <c:pt idx="2554">
                  <c:v>0.79166056073519997</c:v>
                </c:pt>
                <c:pt idx="2555">
                  <c:v>0.78859299688920004</c:v>
                </c:pt>
                <c:pt idx="2556">
                  <c:v>0.75494867048839998</c:v>
                </c:pt>
                <c:pt idx="2557">
                  <c:v>0.77440213189949991</c:v>
                </c:pt>
                <c:pt idx="2558">
                  <c:v>0.77021414870399996</c:v>
                </c:pt>
                <c:pt idx="2559">
                  <c:v>0.77148405982440005</c:v>
                </c:pt>
                <c:pt idx="2560">
                  <c:v>0.79201332962070004</c:v>
                </c:pt>
                <c:pt idx="2561">
                  <c:v>0.78684124905539998</c:v>
                </c:pt>
                <c:pt idx="2562">
                  <c:v>0.78405915815760008</c:v>
                </c:pt>
                <c:pt idx="2563">
                  <c:v>0.76667603972499998</c:v>
                </c:pt>
                <c:pt idx="2564">
                  <c:v>0.76096255425000003</c:v>
                </c:pt>
                <c:pt idx="2565">
                  <c:v>0.75650331068569998</c:v>
                </c:pt>
                <c:pt idx="2566">
                  <c:v>0.76590522365279989</c:v>
                </c:pt>
                <c:pt idx="2567">
                  <c:v>0.77001454824600002</c:v>
                </c:pt>
                <c:pt idx="2568">
                  <c:v>0.76409583094100009</c:v>
                </c:pt>
                <c:pt idx="2569">
                  <c:v>0.75721112896099996</c:v>
                </c:pt>
                <c:pt idx="2570">
                  <c:v>0.76131386578720006</c:v>
                </c:pt>
                <c:pt idx="2571">
                  <c:v>0.77280545172479986</c:v>
                </c:pt>
                <c:pt idx="2572">
                  <c:v>0.78984585409399999</c:v>
                </c:pt>
                <c:pt idx="2573">
                  <c:v>0.79147175800000003</c:v>
                </c:pt>
                <c:pt idx="2574">
                  <c:v>0.78915771565170001</c:v>
                </c:pt>
                <c:pt idx="2575">
                  <c:v>0.76368139091999998</c:v>
                </c:pt>
                <c:pt idx="2576">
                  <c:v>0.76325365882919993</c:v>
                </c:pt>
                <c:pt idx="2577">
                  <c:v>0.77680301470199997</c:v>
                </c:pt>
                <c:pt idx="2578">
                  <c:v>0.77406923648550008</c:v>
                </c:pt>
                <c:pt idx="2579">
                  <c:v>0.7876586689656</c:v>
                </c:pt>
                <c:pt idx="2580">
                  <c:v>0.78754414264890005</c:v>
                </c:pt>
                <c:pt idx="2581">
                  <c:v>0.78763266915450014</c:v>
                </c:pt>
                <c:pt idx="2582">
                  <c:v>0.76935480925629995</c:v>
                </c:pt>
                <c:pt idx="2583">
                  <c:v>0.76128029538100006</c:v>
                </c:pt>
                <c:pt idx="2584">
                  <c:v>0.77090897626890009</c:v>
                </c:pt>
                <c:pt idx="2585">
                  <c:v>0.76557779340979992</c:v>
                </c:pt>
                <c:pt idx="2586">
                  <c:v>0.76072120869619997</c:v>
                </c:pt>
                <c:pt idx="2587">
                  <c:v>0.78155155772020002</c:v>
                </c:pt>
                <c:pt idx="2588">
                  <c:v>0.79316317868039998</c:v>
                </c:pt>
                <c:pt idx="2589">
                  <c:v>0.78437095847880001</c:v>
                </c:pt>
                <c:pt idx="2590">
                  <c:v>0.75771676222740003</c:v>
                </c:pt>
                <c:pt idx="2591">
                  <c:v>0.76419716385599989</c:v>
                </c:pt>
                <c:pt idx="2592">
                  <c:v>0.77791346852380006</c:v>
                </c:pt>
                <c:pt idx="2593">
                  <c:v>0.78785520795899999</c:v>
                </c:pt>
                <c:pt idx="2594">
                  <c:v>0.79027572886080011</c:v>
                </c:pt>
                <c:pt idx="2595">
                  <c:v>0.76975243062379994</c:v>
                </c:pt>
                <c:pt idx="2596">
                  <c:v>0.76705408436259992</c:v>
                </c:pt>
                <c:pt idx="2597">
                  <c:v>0.76886539747079996</c:v>
                </c:pt>
                <c:pt idx="2598">
                  <c:v>0.79341663394799999</c:v>
                </c:pt>
                <c:pt idx="2599">
                  <c:v>0.76429918460800006</c:v>
                </c:pt>
                <c:pt idx="2600">
                  <c:v>0.7821583832261999</c:v>
                </c:pt>
                <c:pt idx="2601">
                  <c:v>0.77806408197700005</c:v>
                </c:pt>
                <c:pt idx="2602">
                  <c:v>0.79338194246740001</c:v>
                </c:pt>
                <c:pt idx="2603">
                  <c:v>0.77203895072039996</c:v>
                </c:pt>
                <c:pt idx="2604">
                  <c:v>0.77617304773679996</c:v>
                </c:pt>
                <c:pt idx="2605">
                  <c:v>0.76184266195259998</c:v>
                </c:pt>
                <c:pt idx="2606">
                  <c:v>0.79867752858879992</c:v>
                </c:pt>
                <c:pt idx="2607">
                  <c:v>0.76884881007200001</c:v>
                </c:pt>
                <c:pt idx="2608">
                  <c:v>0.75422069011110004</c:v>
                </c:pt>
                <c:pt idx="2609">
                  <c:v>0.76281636323669999</c:v>
                </c:pt>
                <c:pt idx="2610">
                  <c:v>0.76534914112020003</c:v>
                </c:pt>
                <c:pt idx="2611">
                  <c:v>0.75923910364799996</c:v>
                </c:pt>
                <c:pt idx="2612">
                  <c:v>0.79914481882050004</c:v>
                </c:pt>
                <c:pt idx="2613">
                  <c:v>0.77855781823820003</c:v>
                </c:pt>
                <c:pt idx="2614">
                  <c:v>0.76304986894080007</c:v>
                </c:pt>
                <c:pt idx="2615">
                  <c:v>0.77830623792770015</c:v>
                </c:pt>
                <c:pt idx="2616">
                  <c:v>0.78541558705860004</c:v>
                </c:pt>
                <c:pt idx="2617">
                  <c:v>0.79112718530779991</c:v>
                </c:pt>
                <c:pt idx="2618">
                  <c:v>0.76495909742879986</c:v>
                </c:pt>
                <c:pt idx="2619">
                  <c:v>0.78222994897999998</c:v>
                </c:pt>
                <c:pt idx="2620">
                  <c:v>0.79702851445620004</c:v>
                </c:pt>
                <c:pt idx="2621">
                  <c:v>0.77910902836759999</c:v>
                </c:pt>
                <c:pt idx="2622">
                  <c:v>0.78165824032500009</c:v>
                </c:pt>
                <c:pt idx="2623">
                  <c:v>0.79146520517240004</c:v>
                </c:pt>
                <c:pt idx="2624">
                  <c:v>0.78302928685199991</c:v>
                </c:pt>
                <c:pt idx="2625">
                  <c:v>0.7655420710112999</c:v>
                </c:pt>
                <c:pt idx="2626">
                  <c:v>0.76784364469809996</c:v>
                </c:pt>
                <c:pt idx="2627">
                  <c:v>0.76953687816599992</c:v>
                </c:pt>
                <c:pt idx="2628">
                  <c:v>0.78945133976799997</c:v>
                </c:pt>
                <c:pt idx="2629">
                  <c:v>0.76581244760199996</c:v>
                </c:pt>
                <c:pt idx="2630">
                  <c:v>0.77873511093400005</c:v>
                </c:pt>
                <c:pt idx="2631">
                  <c:v>0.78838350860820006</c:v>
                </c:pt>
                <c:pt idx="2632">
                  <c:v>0.78804036722949999</c:v>
                </c:pt>
                <c:pt idx="2633">
                  <c:v>0.76806287915460003</c:v>
                </c:pt>
                <c:pt idx="2634">
                  <c:v>0.76138154811119996</c:v>
                </c:pt>
                <c:pt idx="2635">
                  <c:v>0.7770100011294</c:v>
                </c:pt>
                <c:pt idx="2636">
                  <c:v>0.79296360870999993</c:v>
                </c:pt>
                <c:pt idx="2637">
                  <c:v>0.76282476033479996</c:v>
                </c:pt>
                <c:pt idx="2638">
                  <c:v>0.77177979087979998</c:v>
                </c:pt>
                <c:pt idx="2639">
                  <c:v>0.76793904290040005</c:v>
                </c:pt>
                <c:pt idx="2640">
                  <c:v>0.77423247889260005</c:v>
                </c:pt>
                <c:pt idx="2641">
                  <c:v>0.76398882832999992</c:v>
                </c:pt>
                <c:pt idx="2642">
                  <c:v>0.7751071951391999</c:v>
                </c:pt>
                <c:pt idx="2643">
                  <c:v>0.7737983478121</c:v>
                </c:pt>
                <c:pt idx="2644">
                  <c:v>0.79039939384380009</c:v>
                </c:pt>
                <c:pt idx="2645">
                  <c:v>0.76109537058099996</c:v>
                </c:pt>
                <c:pt idx="2646">
                  <c:v>0.76877372385580012</c:v>
                </c:pt>
                <c:pt idx="2647">
                  <c:v>0.76579175953249989</c:v>
                </c:pt>
                <c:pt idx="2648">
                  <c:v>0.79647076715910003</c:v>
                </c:pt>
                <c:pt idx="2649">
                  <c:v>0.77696967165029995</c:v>
                </c:pt>
                <c:pt idx="2650">
                  <c:v>0.75249403281060001</c:v>
                </c:pt>
                <c:pt idx="2651">
                  <c:v>0.76609282422039993</c:v>
                </c:pt>
                <c:pt idx="2652">
                  <c:v>0.78133789908239992</c:v>
                </c:pt>
                <c:pt idx="2653">
                  <c:v>0.77422862706999995</c:v>
                </c:pt>
                <c:pt idx="2654">
                  <c:v>0.75641666852519995</c:v>
                </c:pt>
                <c:pt idx="2655">
                  <c:v>0.77359823060519994</c:v>
                </c:pt>
                <c:pt idx="2656">
                  <c:v>0.76921457484599998</c:v>
                </c:pt>
                <c:pt idx="2657">
                  <c:v>0.79066939669199998</c:v>
                </c:pt>
                <c:pt idx="2658">
                  <c:v>0.77296889538750002</c:v>
                </c:pt>
                <c:pt idx="2659">
                  <c:v>0.75440875684005004</c:v>
                </c:pt>
                <c:pt idx="2660">
                  <c:v>0.77665261686480003</c:v>
                </c:pt>
                <c:pt idx="2661">
                  <c:v>0.76788630350640008</c:v>
                </c:pt>
                <c:pt idx="2662">
                  <c:v>0.78712350475659998</c:v>
                </c:pt>
                <c:pt idx="2663">
                  <c:v>0.76741944042740007</c:v>
                </c:pt>
                <c:pt idx="2664">
                  <c:v>0.77345141239839998</c:v>
                </c:pt>
                <c:pt idx="2665">
                  <c:v>0.76942021483529999</c:v>
                </c:pt>
                <c:pt idx="2666">
                  <c:v>0.77914695692380009</c:v>
                </c:pt>
                <c:pt idx="2667">
                  <c:v>0.77282454322359995</c:v>
                </c:pt>
                <c:pt idx="2668">
                  <c:v>0.77188146769359989</c:v>
                </c:pt>
                <c:pt idx="2669">
                  <c:v>0.78261412490560001</c:v>
                </c:pt>
                <c:pt idx="2670">
                  <c:v>0.77673105743600002</c:v>
                </c:pt>
                <c:pt idx="2671">
                  <c:v>0.75956398276920001</c:v>
                </c:pt>
                <c:pt idx="2672">
                  <c:v>0.7719477847147399</c:v>
                </c:pt>
                <c:pt idx="2673">
                  <c:v>0.76954849577970008</c:v>
                </c:pt>
                <c:pt idx="2674">
                  <c:v>0.77733161940109996</c:v>
                </c:pt>
                <c:pt idx="2675">
                  <c:v>0.79953624371200005</c:v>
                </c:pt>
                <c:pt idx="2676">
                  <c:v>0.7657066228528</c:v>
                </c:pt>
                <c:pt idx="2677">
                  <c:v>0.7683984135216001</c:v>
                </c:pt>
                <c:pt idx="2678">
                  <c:v>0.77411241566999989</c:v>
                </c:pt>
                <c:pt idx="2679">
                  <c:v>0.76522405595089993</c:v>
                </c:pt>
                <c:pt idx="2680">
                  <c:v>0.78996808693800002</c:v>
                </c:pt>
                <c:pt idx="2681">
                  <c:v>0.77079398857340009</c:v>
                </c:pt>
                <c:pt idx="2682">
                  <c:v>0.76358760754360011</c:v>
                </c:pt>
                <c:pt idx="2683">
                  <c:v>0.77151104417179994</c:v>
                </c:pt>
                <c:pt idx="2684">
                  <c:v>0.78748310928389986</c:v>
                </c:pt>
                <c:pt idx="2685">
                  <c:v>0.7616864686932</c:v>
                </c:pt>
                <c:pt idx="2686">
                  <c:v>0.7723590415485001</c:v>
                </c:pt>
                <c:pt idx="2687">
                  <c:v>0.76962259007159994</c:v>
                </c:pt>
                <c:pt idx="2688">
                  <c:v>0.79104082843409995</c:v>
                </c:pt>
                <c:pt idx="2689">
                  <c:v>0.78822961937710012</c:v>
                </c:pt>
                <c:pt idx="2690">
                  <c:v>0.76746916827629996</c:v>
                </c:pt>
                <c:pt idx="2691">
                  <c:v>0.7650823228425</c:v>
                </c:pt>
                <c:pt idx="2692">
                  <c:v>0.78389404860739997</c:v>
                </c:pt>
                <c:pt idx="2693">
                  <c:v>0.77016313408124992</c:v>
                </c:pt>
                <c:pt idx="2694">
                  <c:v>0.77874870419999997</c:v>
                </c:pt>
                <c:pt idx="2695">
                  <c:v>0.79391581376800002</c:v>
                </c:pt>
                <c:pt idx="2696">
                  <c:v>0.78549000129519997</c:v>
                </c:pt>
                <c:pt idx="2697">
                  <c:v>0.75441520222470004</c:v>
                </c:pt>
                <c:pt idx="2698">
                  <c:v>0.76962681813280009</c:v>
                </c:pt>
                <c:pt idx="2699">
                  <c:v>0.76059365925600009</c:v>
                </c:pt>
                <c:pt idx="2700">
                  <c:v>0.77899148793289996</c:v>
                </c:pt>
                <c:pt idx="2701">
                  <c:v>0.76814178123059995</c:v>
                </c:pt>
                <c:pt idx="2702">
                  <c:v>0.77105103085159998</c:v>
                </c:pt>
                <c:pt idx="2703">
                  <c:v>0.76128251262009994</c:v>
                </c:pt>
                <c:pt idx="2704">
                  <c:v>0.79777681281929991</c:v>
                </c:pt>
                <c:pt idx="2705">
                  <c:v>0.76477417856639995</c:v>
                </c:pt>
                <c:pt idx="2706">
                  <c:v>0.74971957641239995</c:v>
                </c:pt>
                <c:pt idx="2707">
                  <c:v>0.76327592818480006</c:v>
                </c:pt>
                <c:pt idx="2708">
                  <c:v>0.76662901886040002</c:v>
                </c:pt>
                <c:pt idx="2709">
                  <c:v>0.76454272531639988</c:v>
                </c:pt>
                <c:pt idx="2710">
                  <c:v>0.75961526221679998</c:v>
                </c:pt>
                <c:pt idx="2711">
                  <c:v>0.75794895954240005</c:v>
                </c:pt>
                <c:pt idx="2712">
                  <c:v>0.75765129326120007</c:v>
                </c:pt>
                <c:pt idx="2713">
                  <c:v>0.76282351387969993</c:v>
                </c:pt>
                <c:pt idx="2714">
                  <c:v>0.7666916034336001</c:v>
                </c:pt>
                <c:pt idx="2715">
                  <c:v>0.76594711487840006</c:v>
                </c:pt>
                <c:pt idx="2716">
                  <c:v>0.75451738038960003</c:v>
                </c:pt>
                <c:pt idx="2717">
                  <c:v>0.74826064106159995</c:v>
                </c:pt>
                <c:pt idx="2718">
                  <c:v>0.76887081530700008</c:v>
                </c:pt>
                <c:pt idx="2719">
                  <c:v>0.77301734471639993</c:v>
                </c:pt>
                <c:pt idx="2720">
                  <c:v>0.76284649196559995</c:v>
                </c:pt>
                <c:pt idx="2721">
                  <c:v>0.75832040531519995</c:v>
                </c:pt>
                <c:pt idx="2722">
                  <c:v>0.78263815917059998</c:v>
                </c:pt>
                <c:pt idx="2723">
                  <c:v>0.75425305057079994</c:v>
                </c:pt>
                <c:pt idx="2724">
                  <c:v>0.75763210067999998</c:v>
                </c:pt>
                <c:pt idx="2725">
                  <c:v>0.78371213465879985</c:v>
                </c:pt>
                <c:pt idx="2726">
                  <c:v>0.75582066925860003</c:v>
                </c:pt>
                <c:pt idx="2727">
                  <c:v>0.75287453035969998</c:v>
                </c:pt>
                <c:pt idx="2728">
                  <c:v>0.77305031446940009</c:v>
                </c:pt>
                <c:pt idx="2729">
                  <c:v>0.77199525338129993</c:v>
                </c:pt>
                <c:pt idx="2730">
                  <c:v>0.76477375576530005</c:v>
                </c:pt>
                <c:pt idx="2731">
                  <c:v>0.76815869011360005</c:v>
                </c:pt>
                <c:pt idx="2732">
                  <c:v>0.77410979476919994</c:v>
                </c:pt>
                <c:pt idx="2733">
                  <c:v>0.76296807423680002</c:v>
                </c:pt>
                <c:pt idx="2734">
                  <c:v>0.78905544315420006</c:v>
                </c:pt>
                <c:pt idx="2735">
                  <c:v>0.75204674634839996</c:v>
                </c:pt>
                <c:pt idx="2736">
                  <c:v>0.77288387764770006</c:v>
                </c:pt>
                <c:pt idx="2737">
                  <c:v>0.75140180002440005</c:v>
                </c:pt>
                <c:pt idx="2738">
                  <c:v>0.77862270871799999</c:v>
                </c:pt>
                <c:pt idx="2739">
                  <c:v>0.74823579109979999</c:v>
                </c:pt>
                <c:pt idx="2740">
                  <c:v>0.76182295315080006</c:v>
                </c:pt>
                <c:pt idx="2741">
                  <c:v>0.76493767346309993</c:v>
                </c:pt>
                <c:pt idx="2742">
                  <c:v>0.77804418451599999</c:v>
                </c:pt>
                <c:pt idx="2743">
                  <c:v>0.77060000240080007</c:v>
                </c:pt>
                <c:pt idx="2744">
                  <c:v>0.75849605998159997</c:v>
                </c:pt>
                <c:pt idx="2745">
                  <c:v>0.77769211639030011</c:v>
                </c:pt>
                <c:pt idx="2746">
                  <c:v>0.77011975750249995</c:v>
                </c:pt>
                <c:pt idx="2747">
                  <c:v>0.78042785890230015</c:v>
                </c:pt>
                <c:pt idx="2748">
                  <c:v>0.7720190262833001</c:v>
                </c:pt>
                <c:pt idx="2749">
                  <c:v>0.77185653848659996</c:v>
                </c:pt>
                <c:pt idx="2750">
                  <c:v>0.75210138480080002</c:v>
                </c:pt>
                <c:pt idx="2751">
                  <c:v>0.74234854300060005</c:v>
                </c:pt>
                <c:pt idx="2752">
                  <c:v>0.74547672386980002</c:v>
                </c:pt>
                <c:pt idx="2753">
                  <c:v>0.76188977700999994</c:v>
                </c:pt>
                <c:pt idx="2754">
                  <c:v>0.78440477318349999</c:v>
                </c:pt>
                <c:pt idx="2755">
                  <c:v>0.76942064064240001</c:v>
                </c:pt>
                <c:pt idx="2756">
                  <c:v>0.765387547758</c:v>
                </c:pt>
                <c:pt idx="2757">
                  <c:v>0.74932780552360001</c:v>
                </c:pt>
                <c:pt idx="2758">
                  <c:v>0.75187684369679997</c:v>
                </c:pt>
                <c:pt idx="2759">
                  <c:v>0.73868378286299996</c:v>
                </c:pt>
                <c:pt idx="2760">
                  <c:v>0.76644606069639998</c:v>
                </c:pt>
                <c:pt idx="2761">
                  <c:v>0.78170252353439995</c:v>
                </c:pt>
                <c:pt idx="2762">
                  <c:v>0.75836783833999999</c:v>
                </c:pt>
                <c:pt idx="2763">
                  <c:v>0.77178070421280009</c:v>
                </c:pt>
                <c:pt idx="2764">
                  <c:v>0.74992824725390006</c:v>
                </c:pt>
                <c:pt idx="2765">
                  <c:v>0.74862932508119995</c:v>
                </c:pt>
                <c:pt idx="2766">
                  <c:v>0.76546941732239993</c:v>
                </c:pt>
                <c:pt idx="2767">
                  <c:v>0.75339488554680001</c:v>
                </c:pt>
                <c:pt idx="2768">
                  <c:v>0.77421881510030011</c:v>
                </c:pt>
                <c:pt idx="2769">
                  <c:v>0.75033337201859995</c:v>
                </c:pt>
                <c:pt idx="2770">
                  <c:v>0.75493254698910006</c:v>
                </c:pt>
                <c:pt idx="2771">
                  <c:v>0.75809076268749997</c:v>
                </c:pt>
                <c:pt idx="2772">
                  <c:v>0.74834485133880002</c:v>
                </c:pt>
                <c:pt idx="2773">
                  <c:v>0.77148746977480009</c:v>
                </c:pt>
                <c:pt idx="2774">
                  <c:v>0.7586552113767</c:v>
                </c:pt>
                <c:pt idx="2775">
                  <c:v>0.78218110173839994</c:v>
                </c:pt>
                <c:pt idx="2776">
                  <c:v>0.76449783743610011</c:v>
                </c:pt>
                <c:pt idx="2777">
                  <c:v>0.77888440996910002</c:v>
                </c:pt>
                <c:pt idx="2778">
                  <c:v>0.75493145771919989</c:v>
                </c:pt>
                <c:pt idx="2779">
                  <c:v>0.75196909162940007</c:v>
                </c:pt>
                <c:pt idx="2780">
                  <c:v>0.74707822077210007</c:v>
                </c:pt>
                <c:pt idx="2781">
                  <c:v>0.7395493092044001</c:v>
                </c:pt>
                <c:pt idx="2782">
                  <c:v>0.78319672066890011</c:v>
                </c:pt>
                <c:pt idx="2783">
                  <c:v>0.75577354842870004</c:v>
                </c:pt>
                <c:pt idx="2784">
                  <c:v>0.74371640755860002</c:v>
                </c:pt>
                <c:pt idx="2785">
                  <c:v>0.77520087908339996</c:v>
                </c:pt>
                <c:pt idx="2786">
                  <c:v>0.74419129472000001</c:v>
                </c:pt>
                <c:pt idx="2787">
                  <c:v>0.76242839717849997</c:v>
                </c:pt>
                <c:pt idx="2788">
                  <c:v>0.74722893140970004</c:v>
                </c:pt>
                <c:pt idx="2789">
                  <c:v>0.7996312186879001</c:v>
                </c:pt>
                <c:pt idx="2790">
                  <c:v>0.76877912881579991</c:v>
                </c:pt>
                <c:pt idx="2791">
                  <c:v>0.75656346699339994</c:v>
                </c:pt>
                <c:pt idx="2792">
                  <c:v>0.75945889044969994</c:v>
                </c:pt>
                <c:pt idx="2793">
                  <c:v>0.75277136923959997</c:v>
                </c:pt>
                <c:pt idx="2794">
                  <c:v>0.74693222214599997</c:v>
                </c:pt>
                <c:pt idx="2795">
                  <c:v>0.75686423848030004</c:v>
                </c:pt>
                <c:pt idx="2796">
                  <c:v>0.76322573173280006</c:v>
                </c:pt>
                <c:pt idx="2797">
                  <c:v>0.74639577232359999</c:v>
                </c:pt>
                <c:pt idx="2798">
                  <c:v>0.74597613110250005</c:v>
                </c:pt>
                <c:pt idx="2799">
                  <c:v>0.76229038117949999</c:v>
                </c:pt>
                <c:pt idx="2800">
                  <c:v>0.74668436305570007</c:v>
                </c:pt>
                <c:pt idx="2801">
                  <c:v>0.77507819841449999</c:v>
                </c:pt>
                <c:pt idx="2802">
                  <c:v>0.73950967381249999</c:v>
                </c:pt>
                <c:pt idx="2803">
                  <c:v>0.77355067470059991</c:v>
                </c:pt>
                <c:pt idx="2804">
                  <c:v>0.74144226657339996</c:v>
                </c:pt>
                <c:pt idx="2805">
                  <c:v>0.75228330807999999</c:v>
                </c:pt>
                <c:pt idx="2806">
                  <c:v>0.74840734714849999</c:v>
                </c:pt>
                <c:pt idx="2807">
                  <c:v>0.78180183524700009</c:v>
                </c:pt>
                <c:pt idx="2808">
                  <c:v>0.75049325603999995</c:v>
                </c:pt>
                <c:pt idx="2809">
                  <c:v>0.75521132864520002</c:v>
                </c:pt>
                <c:pt idx="2810">
                  <c:v>0.73794526442670005</c:v>
                </c:pt>
                <c:pt idx="2811">
                  <c:v>0.77487292712620004</c:v>
                </c:pt>
                <c:pt idx="2812">
                  <c:v>0.7427988738072</c:v>
                </c:pt>
                <c:pt idx="2813">
                  <c:v>0.75607054417499997</c:v>
                </c:pt>
                <c:pt idx="2814">
                  <c:v>0.75529689548559997</c:v>
                </c:pt>
                <c:pt idx="2815">
                  <c:v>0.76450951721540006</c:v>
                </c:pt>
                <c:pt idx="2816">
                  <c:v>0.757321629602</c:v>
                </c:pt>
                <c:pt idx="2817">
                  <c:v>0.75540594805760009</c:v>
                </c:pt>
                <c:pt idx="2818">
                  <c:v>0.77653635511739993</c:v>
                </c:pt>
                <c:pt idx="2819">
                  <c:v>0.75094006547699998</c:v>
                </c:pt>
                <c:pt idx="2820">
                  <c:v>0.75878830152440002</c:v>
                </c:pt>
                <c:pt idx="2821">
                  <c:v>0.7443196103916</c:v>
                </c:pt>
                <c:pt idx="2822">
                  <c:v>0.78034861839259995</c:v>
                </c:pt>
                <c:pt idx="2823">
                  <c:v>0.75748212156239991</c:v>
                </c:pt>
                <c:pt idx="2824">
                  <c:v>0.75986273461499998</c:v>
                </c:pt>
                <c:pt idx="2825">
                  <c:v>0.73942370018520009</c:v>
                </c:pt>
                <c:pt idx="2826">
                  <c:v>0.77840973365400001</c:v>
                </c:pt>
                <c:pt idx="2827">
                  <c:v>0.75322976580480006</c:v>
                </c:pt>
                <c:pt idx="2828">
                  <c:v>0.74498980405680004</c:v>
                </c:pt>
                <c:pt idx="2829">
                  <c:v>0.75871824481740002</c:v>
                </c:pt>
                <c:pt idx="2830">
                  <c:v>0.75261298671959997</c:v>
                </c:pt>
                <c:pt idx="2831">
                  <c:v>0.7598249888348001</c:v>
                </c:pt>
                <c:pt idx="2832">
                  <c:v>0.74948398131209992</c:v>
                </c:pt>
                <c:pt idx="2833">
                  <c:v>0.76126892749950004</c:v>
                </c:pt>
                <c:pt idx="2834">
                  <c:v>0.75185058857920006</c:v>
                </c:pt>
                <c:pt idx="2835">
                  <c:v>0.76154712078099995</c:v>
                </c:pt>
                <c:pt idx="2836">
                  <c:v>0.75996262871690001</c:v>
                </c:pt>
                <c:pt idx="2837">
                  <c:v>0.75744573339419996</c:v>
                </c:pt>
                <c:pt idx="2838">
                  <c:v>0.75970357432989999</c:v>
                </c:pt>
                <c:pt idx="2839">
                  <c:v>0.75399302887999997</c:v>
                </c:pt>
                <c:pt idx="2840">
                  <c:v>0.75754091019519998</c:v>
                </c:pt>
                <c:pt idx="2841">
                  <c:v>0.75753396251149996</c:v>
                </c:pt>
                <c:pt idx="2842">
                  <c:v>0.75011231219600005</c:v>
                </c:pt>
                <c:pt idx="2843">
                  <c:v>0.76972448018980011</c:v>
                </c:pt>
                <c:pt idx="2844">
                  <c:v>0.74309663186399999</c:v>
                </c:pt>
                <c:pt idx="2845">
                  <c:v>0.77845917510400009</c:v>
                </c:pt>
                <c:pt idx="2846">
                  <c:v>0.74093260669284999</c:v>
                </c:pt>
                <c:pt idx="2847">
                  <c:v>0.75280398302240004</c:v>
                </c:pt>
                <c:pt idx="2848">
                  <c:v>0.77766656651339994</c:v>
                </c:pt>
                <c:pt idx="2849">
                  <c:v>0.75689163989279995</c:v>
                </c:pt>
                <c:pt idx="2850">
                  <c:v>0.76019500085809999</c:v>
                </c:pt>
                <c:pt idx="2851">
                  <c:v>0.74691982775279997</c:v>
                </c:pt>
                <c:pt idx="2852">
                  <c:v>0.76320356885999996</c:v>
                </c:pt>
                <c:pt idx="2853">
                  <c:v>0.7674245194664</c:v>
                </c:pt>
                <c:pt idx="2854">
                  <c:v>0.74524613075989998</c:v>
                </c:pt>
                <c:pt idx="2855">
                  <c:v>0.75919111027759989</c:v>
                </c:pt>
                <c:pt idx="2856">
                  <c:v>0.74693793974850009</c:v>
                </c:pt>
                <c:pt idx="2857">
                  <c:v>0.76896602490160015</c:v>
                </c:pt>
                <c:pt idx="2858">
                  <c:v>0.73255516472940008</c:v>
                </c:pt>
                <c:pt idx="2859">
                  <c:v>0.76480839064799999</c:v>
                </c:pt>
                <c:pt idx="2860">
                  <c:v>0.74519040012640003</c:v>
                </c:pt>
                <c:pt idx="2861">
                  <c:v>0.78501147721800013</c:v>
                </c:pt>
                <c:pt idx="2862">
                  <c:v>0.74542736344350002</c:v>
                </c:pt>
                <c:pt idx="2863">
                  <c:v>0.75241312446559994</c:v>
                </c:pt>
                <c:pt idx="2864">
                  <c:v>0.73855071102960002</c:v>
                </c:pt>
                <c:pt idx="2865">
                  <c:v>0.77387875299679998</c:v>
                </c:pt>
                <c:pt idx="2866">
                  <c:v>0.75950091398959996</c:v>
                </c:pt>
                <c:pt idx="2867">
                  <c:v>0.75026187225130003</c:v>
                </c:pt>
                <c:pt idx="2868">
                  <c:v>0.75720505266000004</c:v>
                </c:pt>
                <c:pt idx="2869">
                  <c:v>0.74425182319049998</c:v>
                </c:pt>
                <c:pt idx="2870">
                  <c:v>0.75822727169409998</c:v>
                </c:pt>
                <c:pt idx="2871">
                  <c:v>0.77650695146089999</c:v>
                </c:pt>
                <c:pt idx="2872">
                  <c:v>0.74787838956840003</c:v>
                </c:pt>
                <c:pt idx="2873">
                  <c:v>0.75448683635729996</c:v>
                </c:pt>
                <c:pt idx="2874">
                  <c:v>0.74412653254710004</c:v>
                </c:pt>
                <c:pt idx="2875">
                  <c:v>0.77767876485780008</c:v>
                </c:pt>
                <c:pt idx="2876">
                  <c:v>0.74785593944060003</c:v>
                </c:pt>
                <c:pt idx="2877">
                  <c:v>0.74339674182839999</c:v>
                </c:pt>
                <c:pt idx="2878">
                  <c:v>0.74672420930759997</c:v>
                </c:pt>
                <c:pt idx="2879">
                  <c:v>0.76609768859040006</c:v>
                </c:pt>
                <c:pt idx="2880">
                  <c:v>0.75678777258849994</c:v>
                </c:pt>
                <c:pt idx="2881">
                  <c:v>0.75616421072700002</c:v>
                </c:pt>
                <c:pt idx="2882">
                  <c:v>0.74830397504640001</c:v>
                </c:pt>
                <c:pt idx="2883">
                  <c:v>0.75490402463299999</c:v>
                </c:pt>
                <c:pt idx="2884">
                  <c:v>0.76224796899839997</c:v>
                </c:pt>
                <c:pt idx="2885">
                  <c:v>0.74757318232580006</c:v>
                </c:pt>
                <c:pt idx="2886">
                  <c:v>0.7415344274472</c:v>
                </c:pt>
                <c:pt idx="2887">
                  <c:v>0.75164132657250005</c:v>
                </c:pt>
                <c:pt idx="2888">
                  <c:v>0.75241224621059999</c:v>
                </c:pt>
                <c:pt idx="2889">
                  <c:v>0.7513709669837999</c:v>
                </c:pt>
                <c:pt idx="2890">
                  <c:v>0.74395452794880002</c:v>
                </c:pt>
                <c:pt idx="2891">
                  <c:v>0.76577120210700012</c:v>
                </c:pt>
                <c:pt idx="2892">
                  <c:v>0.74531837589900007</c:v>
                </c:pt>
                <c:pt idx="2893">
                  <c:v>0.74019170348850005</c:v>
                </c:pt>
                <c:pt idx="2894">
                  <c:v>0.75102518985299993</c:v>
                </c:pt>
                <c:pt idx="2895">
                  <c:v>0.76650369843479993</c:v>
                </c:pt>
                <c:pt idx="2896">
                  <c:v>0.73937246903099996</c:v>
                </c:pt>
                <c:pt idx="2897">
                  <c:v>0.74313551852799997</c:v>
                </c:pt>
                <c:pt idx="2898">
                  <c:v>0.74413033845700005</c:v>
                </c:pt>
                <c:pt idx="2899">
                  <c:v>0.75826605846420003</c:v>
                </c:pt>
                <c:pt idx="2900">
                  <c:v>0.75845880175999991</c:v>
                </c:pt>
                <c:pt idx="2901">
                  <c:v>0.74315387615040007</c:v>
                </c:pt>
                <c:pt idx="2902">
                  <c:v>0.75111625537799998</c:v>
                </c:pt>
                <c:pt idx="2903">
                  <c:v>0.75062495634799997</c:v>
                </c:pt>
                <c:pt idx="2904">
                  <c:v>0.76473724377959995</c:v>
                </c:pt>
                <c:pt idx="2905">
                  <c:v>0.75334029300570005</c:v>
                </c:pt>
                <c:pt idx="2906">
                  <c:v>0.74404525748280004</c:v>
                </c:pt>
                <c:pt idx="2907">
                  <c:v>0.7519202230084</c:v>
                </c:pt>
                <c:pt idx="2908">
                  <c:v>0.73965221370919998</c:v>
                </c:pt>
                <c:pt idx="2909">
                  <c:v>0.76160937315199995</c:v>
                </c:pt>
                <c:pt idx="2910">
                  <c:v>0.76580610958799999</c:v>
                </c:pt>
                <c:pt idx="2911">
                  <c:v>0.72626742707199998</c:v>
                </c:pt>
                <c:pt idx="2912">
                  <c:v>0.74677477310280005</c:v>
                </c:pt>
                <c:pt idx="2913">
                  <c:v>0.73389128417990002</c:v>
                </c:pt>
                <c:pt idx="2914">
                  <c:v>0.76168211856400003</c:v>
                </c:pt>
                <c:pt idx="2915">
                  <c:v>0.74240503205679997</c:v>
                </c:pt>
                <c:pt idx="2916">
                  <c:v>0.73908137967124998</c:v>
                </c:pt>
                <c:pt idx="2917">
                  <c:v>0.73842670467369997</c:v>
                </c:pt>
                <c:pt idx="2918">
                  <c:v>0.74019186344160004</c:v>
                </c:pt>
                <c:pt idx="2919">
                  <c:v>0.76089876386239985</c:v>
                </c:pt>
                <c:pt idx="2920">
                  <c:v>0.73986475302879995</c:v>
                </c:pt>
                <c:pt idx="2921">
                  <c:v>0.73961506774300001</c:v>
                </c:pt>
                <c:pt idx="2922">
                  <c:v>0.74434171566700003</c:v>
                </c:pt>
                <c:pt idx="2923">
                  <c:v>0.75035044830479991</c:v>
                </c:pt>
                <c:pt idx="2924">
                  <c:v>0.74787072646679997</c:v>
                </c:pt>
                <c:pt idx="2925">
                  <c:v>0.74238690275780006</c:v>
                </c:pt>
                <c:pt idx="2926">
                  <c:v>0.74654882329430006</c:v>
                </c:pt>
                <c:pt idx="2927">
                  <c:v>0.75148217496760006</c:v>
                </c:pt>
                <c:pt idx="2928">
                  <c:v>0.73954056248275002</c:v>
                </c:pt>
                <c:pt idx="2929">
                  <c:v>0.74156985086880001</c:v>
                </c:pt>
                <c:pt idx="2930">
                  <c:v>0.76168347054249996</c:v>
                </c:pt>
                <c:pt idx="2931">
                  <c:v>0.74066794277879999</c:v>
                </c:pt>
                <c:pt idx="2932">
                  <c:v>0.74353250146560002</c:v>
                </c:pt>
                <c:pt idx="2933">
                  <c:v>0.7369126476558</c:v>
                </c:pt>
                <c:pt idx="2934">
                  <c:v>0.76484346939000003</c:v>
                </c:pt>
                <c:pt idx="2935">
                  <c:v>0.74979770324759998</c:v>
                </c:pt>
                <c:pt idx="2936">
                  <c:v>0.7336185506459999</c:v>
                </c:pt>
                <c:pt idx="2937">
                  <c:v>0.76248529405559984</c:v>
                </c:pt>
                <c:pt idx="2938">
                  <c:v>0.73641232053000005</c:v>
                </c:pt>
                <c:pt idx="2939">
                  <c:v>0.73697629729899994</c:v>
                </c:pt>
                <c:pt idx="2940">
                  <c:v>0.74272627267439995</c:v>
                </c:pt>
                <c:pt idx="2941">
                  <c:v>0.75027777448919986</c:v>
                </c:pt>
                <c:pt idx="2942">
                  <c:v>0.73669968544300002</c:v>
                </c:pt>
                <c:pt idx="2943">
                  <c:v>0.72690905790720006</c:v>
                </c:pt>
                <c:pt idx="2944">
                  <c:v>0.75531566295999997</c:v>
                </c:pt>
                <c:pt idx="2945">
                  <c:v>0.74613776984999991</c:v>
                </c:pt>
                <c:pt idx="2946">
                  <c:v>0.72994118976360001</c:v>
                </c:pt>
                <c:pt idx="2947">
                  <c:v>0.73384770975219993</c:v>
                </c:pt>
                <c:pt idx="2948">
                  <c:v>0.75920235017760007</c:v>
                </c:pt>
                <c:pt idx="2949">
                  <c:v>0.73472068950720004</c:v>
                </c:pt>
                <c:pt idx="2950">
                  <c:v>0.7259255780403</c:v>
                </c:pt>
                <c:pt idx="2951">
                  <c:v>0.7624920871584</c:v>
                </c:pt>
                <c:pt idx="2952">
                  <c:v>0.73534296218460005</c:v>
                </c:pt>
                <c:pt idx="2953">
                  <c:v>0.72856876084650002</c:v>
                </c:pt>
                <c:pt idx="2954">
                  <c:v>0.76261826927700005</c:v>
                </c:pt>
                <c:pt idx="2955">
                  <c:v>0.74391118873880002</c:v>
                </c:pt>
                <c:pt idx="2956">
                  <c:v>0.74427274530599996</c:v>
                </c:pt>
                <c:pt idx="2957">
                  <c:v>0.74933819548319991</c:v>
                </c:pt>
                <c:pt idx="2958">
                  <c:v>0.74198765411160006</c:v>
                </c:pt>
                <c:pt idx="2959">
                  <c:v>0.74527233769625001</c:v>
                </c:pt>
                <c:pt idx="2960">
                  <c:v>0.74630103446959994</c:v>
                </c:pt>
                <c:pt idx="2961">
                  <c:v>0.74227689274050002</c:v>
                </c:pt>
                <c:pt idx="2962">
                  <c:v>0.7509188088016</c:v>
                </c:pt>
                <c:pt idx="2963">
                  <c:v>0.73892976824150003</c:v>
                </c:pt>
                <c:pt idx="2964">
                  <c:v>0.75878839756499994</c:v>
                </c:pt>
                <c:pt idx="2965">
                  <c:v>0.7400684881856</c:v>
                </c:pt>
                <c:pt idx="2966">
                  <c:v>0.72972558413280009</c:v>
                </c:pt>
                <c:pt idx="2967">
                  <c:v>0.74438415369880007</c:v>
                </c:pt>
                <c:pt idx="2968">
                  <c:v>0.74260663241159997</c:v>
                </c:pt>
                <c:pt idx="2969">
                  <c:v>0.7432173975323999</c:v>
                </c:pt>
                <c:pt idx="2970">
                  <c:v>0.7368218389665</c:v>
                </c:pt>
                <c:pt idx="2971">
                  <c:v>0.73466649294529995</c:v>
                </c:pt>
                <c:pt idx="2972">
                  <c:v>0.76517215757840007</c:v>
                </c:pt>
                <c:pt idx="2973">
                  <c:v>0.73171161919009997</c:v>
                </c:pt>
                <c:pt idx="2974">
                  <c:v>0.74154048671430006</c:v>
                </c:pt>
                <c:pt idx="2975">
                  <c:v>0.74799865773750007</c:v>
                </c:pt>
                <c:pt idx="2976">
                  <c:v>0.74336790986099999</c:v>
                </c:pt>
                <c:pt idx="2977">
                  <c:v>0.75058044794879997</c:v>
                </c:pt>
                <c:pt idx="2978">
                  <c:v>0.73221954905160003</c:v>
                </c:pt>
                <c:pt idx="2979">
                  <c:v>0.7392674170904</c:v>
                </c:pt>
                <c:pt idx="2980">
                  <c:v>0.74241567474150005</c:v>
                </c:pt>
                <c:pt idx="2981">
                  <c:v>0.74066236353300008</c:v>
                </c:pt>
                <c:pt idx="2982">
                  <c:v>0.75491112762000001</c:v>
                </c:pt>
                <c:pt idx="2983">
                  <c:v>0.74646295899665005</c:v>
                </c:pt>
                <c:pt idx="2984">
                  <c:v>0.75179293853160001</c:v>
                </c:pt>
                <c:pt idx="2985">
                  <c:v>0.73308030245099998</c:v>
                </c:pt>
                <c:pt idx="2986">
                  <c:v>0.73089208065600009</c:v>
                </c:pt>
                <c:pt idx="2987">
                  <c:v>0.73738422245759994</c:v>
                </c:pt>
                <c:pt idx="2988">
                  <c:v>0.73754065064050012</c:v>
                </c:pt>
                <c:pt idx="2989">
                  <c:v>0.74909271293999991</c:v>
                </c:pt>
                <c:pt idx="2990">
                  <c:v>0.73341139009380008</c:v>
                </c:pt>
                <c:pt idx="2991">
                  <c:v>0.73242065486589991</c:v>
                </c:pt>
                <c:pt idx="2992">
                  <c:v>0.75725647249079986</c:v>
                </c:pt>
                <c:pt idx="2993">
                  <c:v>0.73056869583079997</c:v>
                </c:pt>
                <c:pt idx="2994">
                  <c:v>0.74191985032639995</c:v>
                </c:pt>
                <c:pt idx="2995">
                  <c:v>0.76260983133930005</c:v>
                </c:pt>
                <c:pt idx="2996">
                  <c:v>0.72052587304850002</c:v>
                </c:pt>
                <c:pt idx="2997">
                  <c:v>0.73074379199100004</c:v>
                </c:pt>
                <c:pt idx="2998">
                  <c:v>0.74157972975999997</c:v>
                </c:pt>
                <c:pt idx="2999">
                  <c:v>0.71850277318080003</c:v>
                </c:pt>
                <c:pt idx="3000">
                  <c:v>0.74078579217460006</c:v>
                </c:pt>
                <c:pt idx="3001">
                  <c:v>0.72423636344340003</c:v>
                </c:pt>
                <c:pt idx="3002">
                  <c:v>0.73535195311660007</c:v>
                </c:pt>
                <c:pt idx="3003">
                  <c:v>0.77256876035879996</c:v>
                </c:pt>
                <c:pt idx="3004">
                  <c:v>0.74376520725649997</c:v>
                </c:pt>
                <c:pt idx="3005">
                  <c:v>0.75337128736749992</c:v>
                </c:pt>
                <c:pt idx="3006">
                  <c:v>0.73710929608679998</c:v>
                </c:pt>
                <c:pt idx="3007">
                  <c:v>0.75186850668669991</c:v>
                </c:pt>
                <c:pt idx="3008">
                  <c:v>0.71379061248749998</c:v>
                </c:pt>
                <c:pt idx="3009">
                  <c:v>0.72665071282439997</c:v>
                </c:pt>
                <c:pt idx="3010">
                  <c:v>0.74530623512399996</c:v>
                </c:pt>
                <c:pt idx="3011">
                  <c:v>0.73204289839629999</c:v>
                </c:pt>
                <c:pt idx="3012">
                  <c:v>0.75138047421580001</c:v>
                </c:pt>
                <c:pt idx="3013">
                  <c:v>0.73758595215329992</c:v>
                </c:pt>
                <c:pt idx="3014">
                  <c:v>0.74203144539959986</c:v>
                </c:pt>
                <c:pt idx="3015">
                  <c:v>0.73604770669649999</c:v>
                </c:pt>
                <c:pt idx="3016">
                  <c:v>0.76190996298999991</c:v>
                </c:pt>
                <c:pt idx="3017">
                  <c:v>0.74953398073324995</c:v>
                </c:pt>
                <c:pt idx="3018">
                  <c:v>0.74510911812609992</c:v>
                </c:pt>
                <c:pt idx="3019">
                  <c:v>0.7386948705769999</c:v>
                </c:pt>
                <c:pt idx="3020">
                  <c:v>0.74518348127919998</c:v>
                </c:pt>
                <c:pt idx="3021">
                  <c:v>0.72954193576639992</c:v>
                </c:pt>
                <c:pt idx="3022">
                  <c:v>0.73384125583499993</c:v>
                </c:pt>
                <c:pt idx="3023">
                  <c:v>0.73250286394175013</c:v>
                </c:pt>
                <c:pt idx="3024">
                  <c:v>0.73885153783700008</c:v>
                </c:pt>
                <c:pt idx="3025">
                  <c:v>0.72915767777379992</c:v>
                </c:pt>
                <c:pt idx="3026">
                  <c:v>0.72037222682480007</c:v>
                </c:pt>
                <c:pt idx="3027">
                  <c:v>0.73428907208539995</c:v>
                </c:pt>
                <c:pt idx="3028">
                  <c:v>0.73315562445960003</c:v>
                </c:pt>
                <c:pt idx="3029">
                  <c:v>0.75443124881599999</c:v>
                </c:pt>
                <c:pt idx="3030">
                  <c:v>0.7424916800014999</c:v>
                </c:pt>
                <c:pt idx="3031">
                  <c:v>0.75609920410049991</c:v>
                </c:pt>
                <c:pt idx="3032">
                  <c:v>0.73707685314899996</c:v>
                </c:pt>
                <c:pt idx="3033">
                  <c:v>0.72394729519459999</c:v>
                </c:pt>
                <c:pt idx="3034">
                  <c:v>0.73457896901679998</c:v>
                </c:pt>
                <c:pt idx="3035">
                  <c:v>0.73812767334359997</c:v>
                </c:pt>
                <c:pt idx="3036">
                  <c:v>0.75192807513720006</c:v>
                </c:pt>
                <c:pt idx="3037">
                  <c:v>0.73793673086400002</c:v>
                </c:pt>
                <c:pt idx="3038">
                  <c:v>0.73470439966019996</c:v>
                </c:pt>
                <c:pt idx="3039">
                  <c:v>0.7180810389522001</c:v>
                </c:pt>
                <c:pt idx="3040">
                  <c:v>0.7305414908022001</c:v>
                </c:pt>
                <c:pt idx="3041">
                  <c:v>0.74349525134700001</c:v>
                </c:pt>
                <c:pt idx="3042">
                  <c:v>0.7328936967041999</c:v>
                </c:pt>
                <c:pt idx="3043">
                  <c:v>0.74956642765080006</c:v>
                </c:pt>
                <c:pt idx="3044">
                  <c:v>0.74134086943919997</c:v>
                </c:pt>
                <c:pt idx="3045">
                  <c:v>0.75325439014079998</c:v>
                </c:pt>
                <c:pt idx="3046">
                  <c:v>0.73314365963920003</c:v>
                </c:pt>
                <c:pt idx="3047">
                  <c:v>0.75694775875600007</c:v>
                </c:pt>
                <c:pt idx="3048">
                  <c:v>0.74177643997039999</c:v>
                </c:pt>
                <c:pt idx="3049">
                  <c:v>0.74268639338879994</c:v>
                </c:pt>
                <c:pt idx="3050">
                  <c:v>0.73033145986320003</c:v>
                </c:pt>
                <c:pt idx="3051">
                  <c:v>0.73116622314090007</c:v>
                </c:pt>
                <c:pt idx="3052">
                  <c:v>0.73288849163400005</c:v>
                </c:pt>
                <c:pt idx="3053">
                  <c:v>0.73137537677100006</c:v>
                </c:pt>
                <c:pt idx="3054">
                  <c:v>0.72693926850719992</c:v>
                </c:pt>
                <c:pt idx="3055">
                  <c:v>0.72958996743719995</c:v>
                </c:pt>
                <c:pt idx="3056">
                  <c:v>0.76312466108309995</c:v>
                </c:pt>
                <c:pt idx="3057">
                  <c:v>0.73643604560129994</c:v>
                </c:pt>
                <c:pt idx="3058">
                  <c:v>0.74133741913199991</c:v>
                </c:pt>
                <c:pt idx="3059">
                  <c:v>0.7338942471505</c:v>
                </c:pt>
                <c:pt idx="3060">
                  <c:v>0.72971464052400004</c:v>
                </c:pt>
                <c:pt idx="3061">
                  <c:v>0.74472062887149992</c:v>
                </c:pt>
                <c:pt idx="3062">
                  <c:v>0.72526575150119998</c:v>
                </c:pt>
                <c:pt idx="3063">
                  <c:v>0.75096129916080001</c:v>
                </c:pt>
                <c:pt idx="3064">
                  <c:v>0.73873893453359996</c:v>
                </c:pt>
                <c:pt idx="3065">
                  <c:v>0.75308996911680004</c:v>
                </c:pt>
                <c:pt idx="3066">
                  <c:v>0.73218617041849998</c:v>
                </c:pt>
                <c:pt idx="3067">
                  <c:v>0.72693912074489997</c:v>
                </c:pt>
                <c:pt idx="3068">
                  <c:v>0.73433423170380008</c:v>
                </c:pt>
                <c:pt idx="3069">
                  <c:v>0.74165935878780009</c:v>
                </c:pt>
                <c:pt idx="3070">
                  <c:v>0.74375777408279997</c:v>
                </c:pt>
                <c:pt idx="3071">
                  <c:v>0.72192474369420001</c:v>
                </c:pt>
                <c:pt idx="3072">
                  <c:v>0.73082402866039997</c:v>
                </c:pt>
                <c:pt idx="3073">
                  <c:v>0.71531090441160006</c:v>
                </c:pt>
                <c:pt idx="3074">
                  <c:v>0.71278245249119998</c:v>
                </c:pt>
                <c:pt idx="3075">
                  <c:v>0.70913525931039989</c:v>
                </c:pt>
                <c:pt idx="3076">
                  <c:v>0.73173775514719996</c:v>
                </c:pt>
                <c:pt idx="3077">
                  <c:v>0.72727449801839994</c:v>
                </c:pt>
                <c:pt idx="3078">
                  <c:v>0.72483842330249992</c:v>
                </c:pt>
                <c:pt idx="3079">
                  <c:v>0.72728102739599998</c:v>
                </c:pt>
                <c:pt idx="3080">
                  <c:v>0.72991883334329999</c:v>
                </c:pt>
                <c:pt idx="3081">
                  <c:v>0.73630578277619996</c:v>
                </c:pt>
                <c:pt idx="3082">
                  <c:v>0.73866738116429997</c:v>
                </c:pt>
                <c:pt idx="3083">
                  <c:v>0.73876608786359999</c:v>
                </c:pt>
                <c:pt idx="3084">
                  <c:v>0.72238612709829997</c:v>
                </c:pt>
                <c:pt idx="3085">
                  <c:v>0.73107813855360004</c:v>
                </c:pt>
                <c:pt idx="3086">
                  <c:v>0.74053834549770003</c:v>
                </c:pt>
                <c:pt idx="3087">
                  <c:v>0.73233553516799998</c:v>
                </c:pt>
                <c:pt idx="3088">
                  <c:v>0.75383678377199992</c:v>
                </c:pt>
                <c:pt idx="3089">
                  <c:v>0.74150111932349994</c:v>
                </c:pt>
                <c:pt idx="3090">
                  <c:v>0.73402413249620002</c:v>
                </c:pt>
                <c:pt idx="3091">
                  <c:v>0.72865034053080002</c:v>
                </c:pt>
                <c:pt idx="3092">
                  <c:v>0.72181560224120001</c:v>
                </c:pt>
                <c:pt idx="3093">
                  <c:v>0.72898381831879999</c:v>
                </c:pt>
                <c:pt idx="3094">
                  <c:v>0.72474247004719994</c:v>
                </c:pt>
                <c:pt idx="3095">
                  <c:v>0.73408461020040006</c:v>
                </c:pt>
                <c:pt idx="3096">
                  <c:v>0.73514371293199998</c:v>
                </c:pt>
                <c:pt idx="3097">
                  <c:v>0.72603015978600005</c:v>
                </c:pt>
                <c:pt idx="3098">
                  <c:v>0.72873093682500001</c:v>
                </c:pt>
                <c:pt idx="3099">
                  <c:v>0.72245251056650006</c:v>
                </c:pt>
                <c:pt idx="3100">
                  <c:v>0.75637909716270002</c:v>
                </c:pt>
                <c:pt idx="3101">
                  <c:v>0.73492169504000004</c:v>
                </c:pt>
                <c:pt idx="3102">
                  <c:v>0.72698941809299999</c:v>
                </c:pt>
                <c:pt idx="3103">
                  <c:v>0.72204474311059996</c:v>
                </c:pt>
                <c:pt idx="3104">
                  <c:v>0.71700488930139994</c:v>
                </c:pt>
                <c:pt idx="3105">
                  <c:v>0.7220504354556001</c:v>
                </c:pt>
                <c:pt idx="3106">
                  <c:v>0.72179008697340008</c:v>
                </c:pt>
                <c:pt idx="3107">
                  <c:v>0.71992032181840004</c:v>
                </c:pt>
                <c:pt idx="3108">
                  <c:v>0.72744137546840004</c:v>
                </c:pt>
                <c:pt idx="3109">
                  <c:v>0.7470114543645</c:v>
                </c:pt>
                <c:pt idx="3110">
                  <c:v>0.73784162079549998</c:v>
                </c:pt>
                <c:pt idx="3111">
                  <c:v>0.74649235610179998</c:v>
                </c:pt>
                <c:pt idx="3112">
                  <c:v>0.72432815779799997</c:v>
                </c:pt>
                <c:pt idx="3113">
                  <c:v>0.71855875320390006</c:v>
                </c:pt>
                <c:pt idx="3114">
                  <c:v>0.72905031299950007</c:v>
                </c:pt>
                <c:pt idx="3115">
                  <c:v>0.7347898883220001</c:v>
                </c:pt>
                <c:pt idx="3116">
                  <c:v>0.734172393604</c:v>
                </c:pt>
                <c:pt idx="3117">
                  <c:v>0.71382387516300005</c:v>
                </c:pt>
                <c:pt idx="3118">
                  <c:v>0.72893446506719994</c:v>
                </c:pt>
                <c:pt idx="3119">
                  <c:v>0.73670460135119997</c:v>
                </c:pt>
                <c:pt idx="3120">
                  <c:v>0.7390177734311999</c:v>
                </c:pt>
                <c:pt idx="3121">
                  <c:v>0.74024321441000007</c:v>
                </c:pt>
                <c:pt idx="3122">
                  <c:v>0.71782965263109999</c:v>
                </c:pt>
                <c:pt idx="3123">
                  <c:v>0.73554236215169999</c:v>
                </c:pt>
                <c:pt idx="3124">
                  <c:v>0.74903341126850009</c:v>
                </c:pt>
                <c:pt idx="3125">
                  <c:v>0.72799162831399999</c:v>
                </c:pt>
                <c:pt idx="3126">
                  <c:v>0.73081787445900004</c:v>
                </c:pt>
                <c:pt idx="3127">
                  <c:v>0.73316597787119997</c:v>
                </c:pt>
                <c:pt idx="3128">
                  <c:v>0.72451667090299998</c:v>
                </c:pt>
                <c:pt idx="3129">
                  <c:v>0.75300141777029994</c:v>
                </c:pt>
                <c:pt idx="3130">
                  <c:v>0.74029323168450001</c:v>
                </c:pt>
                <c:pt idx="3131">
                  <c:v>0.72002644199730004</c:v>
                </c:pt>
                <c:pt idx="3132">
                  <c:v>0.74844214111439999</c:v>
                </c:pt>
                <c:pt idx="3133">
                  <c:v>0.73101118856400005</c:v>
                </c:pt>
                <c:pt idx="3134">
                  <c:v>0.72083809844460001</c:v>
                </c:pt>
                <c:pt idx="3135">
                  <c:v>0.76320800188920002</c:v>
                </c:pt>
                <c:pt idx="3136">
                  <c:v>0.73889673624540009</c:v>
                </c:pt>
                <c:pt idx="3137">
                  <c:v>0.73425903447060004</c:v>
                </c:pt>
                <c:pt idx="3138">
                  <c:v>0.75424067206019996</c:v>
                </c:pt>
                <c:pt idx="3139">
                  <c:v>0.74309335965720014</c:v>
                </c:pt>
                <c:pt idx="3140">
                  <c:v>0.74073983611320005</c:v>
                </c:pt>
                <c:pt idx="3141">
                  <c:v>0.73595305494540009</c:v>
                </c:pt>
                <c:pt idx="3142">
                  <c:v>0.73381017933990011</c:v>
                </c:pt>
                <c:pt idx="3143">
                  <c:v>0.72916391305170003</c:v>
                </c:pt>
                <c:pt idx="3144">
                  <c:v>0.72489693743370009</c:v>
                </c:pt>
                <c:pt idx="3145">
                  <c:v>0.71801846740649999</c:v>
                </c:pt>
                <c:pt idx="3146">
                  <c:v>0.72513096635459995</c:v>
                </c:pt>
                <c:pt idx="3147">
                  <c:v>0.73299097086150011</c:v>
                </c:pt>
                <c:pt idx="3148">
                  <c:v>0.71127298061819999</c:v>
                </c:pt>
                <c:pt idx="3149">
                  <c:v>0.71437345743330005</c:v>
                </c:pt>
                <c:pt idx="3150">
                  <c:v>0.72194666919900008</c:v>
                </c:pt>
                <c:pt idx="3151">
                  <c:v>0.75245942923739995</c:v>
                </c:pt>
                <c:pt idx="3152">
                  <c:v>0.74157335861479989</c:v>
                </c:pt>
                <c:pt idx="3153">
                  <c:v>0.74011659940679997</c:v>
                </c:pt>
                <c:pt idx="3154">
                  <c:v>0.72968708366399992</c:v>
                </c:pt>
                <c:pt idx="3155">
                  <c:v>0.72561999010000011</c:v>
                </c:pt>
                <c:pt idx="3156">
                  <c:v>0.73761524469999995</c:v>
                </c:pt>
                <c:pt idx="3157">
                  <c:v>0.71593791802400009</c:v>
                </c:pt>
                <c:pt idx="3158">
                  <c:v>0.72710211599200003</c:v>
                </c:pt>
                <c:pt idx="3159">
                  <c:v>0.71988614710400001</c:v>
                </c:pt>
                <c:pt idx="3160">
                  <c:v>0.71626833483600005</c:v>
                </c:pt>
                <c:pt idx="3161">
                  <c:v>0.70443125190400002</c:v>
                </c:pt>
                <c:pt idx="3162">
                  <c:v>0.72819568318000005</c:v>
                </c:pt>
                <c:pt idx="3163">
                  <c:v>0.74127954580799993</c:v>
                </c:pt>
                <c:pt idx="3164">
                  <c:v>0.72295644919600011</c:v>
                </c:pt>
                <c:pt idx="3165">
                  <c:v>0.72134792504</c:v>
                </c:pt>
                <c:pt idx="3166">
                  <c:v>0.75301672225600003</c:v>
                </c:pt>
                <c:pt idx="3167">
                  <c:v>0.71779342170000004</c:v>
                </c:pt>
                <c:pt idx="3168">
                  <c:v>0.72254047078799999</c:v>
                </c:pt>
                <c:pt idx="3169">
                  <c:v>0.73991990370799998</c:v>
                </c:pt>
                <c:pt idx="3170">
                  <c:v>0.72097917738000006</c:v>
                </c:pt>
                <c:pt idx="3171">
                  <c:v>0.72892224767199998</c:v>
                </c:pt>
                <c:pt idx="3172">
                  <c:v>0.72449399592000008</c:v>
                </c:pt>
                <c:pt idx="3173">
                  <c:v>0.73267000431600005</c:v>
                </c:pt>
                <c:pt idx="3174">
                  <c:v>0.7157096137040001</c:v>
                </c:pt>
                <c:pt idx="3175">
                  <c:v>0.70455213297200003</c:v>
                </c:pt>
                <c:pt idx="3176">
                  <c:v>0.7325213613960001</c:v>
                </c:pt>
                <c:pt idx="3177">
                  <c:v>0.72003879352</c:v>
                </c:pt>
                <c:pt idx="3178">
                  <c:v>0.73665731125200007</c:v>
                </c:pt>
                <c:pt idx="3179">
                  <c:v>0.75195853365900001</c:v>
                </c:pt>
                <c:pt idx="3180">
                  <c:v>0.70813980211000005</c:v>
                </c:pt>
                <c:pt idx="3181">
                  <c:v>0.72929566903300003</c:v>
                </c:pt>
                <c:pt idx="3182">
                  <c:v>0.70498114641600007</c:v>
                </c:pt>
                <c:pt idx="3183">
                  <c:v>0.73217633464800003</c:v>
                </c:pt>
                <c:pt idx="3184">
                  <c:v>0.718892315886</c:v>
                </c:pt>
                <c:pt idx="3185">
                  <c:v>0.70980278543200004</c:v>
                </c:pt>
                <c:pt idx="3186">
                  <c:v>0.71845495504500001</c:v>
                </c:pt>
                <c:pt idx="3187">
                  <c:v>0.7102322446499999</c:v>
                </c:pt>
                <c:pt idx="3188">
                  <c:v>0.73600568204799999</c:v>
                </c:pt>
                <c:pt idx="3189">
                  <c:v>0.73781025979399995</c:v>
                </c:pt>
                <c:pt idx="3190">
                  <c:v>0.70324389613999994</c:v>
                </c:pt>
                <c:pt idx="3191">
                  <c:v>0.71012100292199998</c:v>
                </c:pt>
                <c:pt idx="3192">
                  <c:v>0.70100263650000005</c:v>
                </c:pt>
                <c:pt idx="3193">
                  <c:v>0.70337359296000002</c:v>
                </c:pt>
                <c:pt idx="3194">
                  <c:v>0.71663369872800009</c:v>
                </c:pt>
                <c:pt idx="3195">
                  <c:v>0.70304774831999994</c:v>
                </c:pt>
                <c:pt idx="3196">
                  <c:v>0.71198157665899997</c:v>
                </c:pt>
                <c:pt idx="3197">
                  <c:v>0.71798315463599993</c:v>
                </c:pt>
                <c:pt idx="3198">
                  <c:v>0.70565914750000003</c:v>
                </c:pt>
                <c:pt idx="3199">
                  <c:v>0.71130470480099994</c:v>
                </c:pt>
                <c:pt idx="3200">
                  <c:v>0.73988957341299999</c:v>
                </c:pt>
                <c:pt idx="3201">
                  <c:v>0.72363135707199999</c:v>
                </c:pt>
                <c:pt idx="3202">
                  <c:v>0.71082804552300005</c:v>
                </c:pt>
                <c:pt idx="3203">
                  <c:v>0.71677988164700002</c:v>
                </c:pt>
                <c:pt idx="3204">
                  <c:v>0.71576721331200011</c:v>
                </c:pt>
                <c:pt idx="3205">
                  <c:v>0.71316217636000001</c:v>
                </c:pt>
                <c:pt idx="3206">
                  <c:v>0.72042620038899996</c:v>
                </c:pt>
                <c:pt idx="3207">
                  <c:v>0.70224599070000004</c:v>
                </c:pt>
                <c:pt idx="3208">
                  <c:v>0.7168882090680001</c:v>
                </c:pt>
                <c:pt idx="3209">
                  <c:v>0.72697669440000001</c:v>
                </c:pt>
                <c:pt idx="3210">
                  <c:v>0.72236790610400003</c:v>
                </c:pt>
                <c:pt idx="3211">
                  <c:v>0.71199895552199999</c:v>
                </c:pt>
                <c:pt idx="3212">
                  <c:v>0.71973599702999991</c:v>
                </c:pt>
                <c:pt idx="3213">
                  <c:v>0.71251671402999994</c:v>
                </c:pt>
                <c:pt idx="3214">
                  <c:v>0.73649193136199997</c:v>
                </c:pt>
                <c:pt idx="3215">
                  <c:v>0.73188329226000015</c:v>
                </c:pt>
                <c:pt idx="3216">
                  <c:v>0.71420716253999994</c:v>
                </c:pt>
                <c:pt idx="3217">
                  <c:v>0.71672033592000006</c:v>
                </c:pt>
                <c:pt idx="3218">
                  <c:v>0.70747252224599999</c:v>
                </c:pt>
                <c:pt idx="3219">
                  <c:v>0.72572372765000004</c:v>
                </c:pt>
                <c:pt idx="3220">
                  <c:v>0.72923465652399999</c:v>
                </c:pt>
                <c:pt idx="3221">
                  <c:v>0.71560255484000002</c:v>
                </c:pt>
                <c:pt idx="3222">
                  <c:v>0.718818384862</c:v>
                </c:pt>
                <c:pt idx="3223">
                  <c:v>0.71135367446099995</c:v>
                </c:pt>
                <c:pt idx="3224">
                  <c:v>0.74229330362400003</c:v>
                </c:pt>
                <c:pt idx="3225">
                  <c:v>0.71154834090200003</c:v>
                </c:pt>
                <c:pt idx="3226">
                  <c:v>0.71903471637899996</c:v>
                </c:pt>
                <c:pt idx="3227">
                  <c:v>0.71230625438600004</c:v>
                </c:pt>
                <c:pt idx="3228">
                  <c:v>0.69610027710000011</c:v>
                </c:pt>
                <c:pt idx="3229">
                  <c:v>0.73819267022599999</c:v>
                </c:pt>
                <c:pt idx="3230">
                  <c:v>0.72253683577600003</c:v>
                </c:pt>
                <c:pt idx="3231">
                  <c:v>0.70770700888799998</c:v>
                </c:pt>
                <c:pt idx="3232">
                  <c:v>0.72450505971300005</c:v>
                </c:pt>
                <c:pt idx="3233">
                  <c:v>0.69929840671499999</c:v>
                </c:pt>
                <c:pt idx="3234">
                  <c:v>0.7277003617340001</c:v>
                </c:pt>
                <c:pt idx="3235">
                  <c:v>0.71714386456699997</c:v>
                </c:pt>
                <c:pt idx="3236">
                  <c:v>0.70840644732000002</c:v>
                </c:pt>
                <c:pt idx="3237">
                  <c:v>0.68810916261499999</c:v>
                </c:pt>
                <c:pt idx="3238">
                  <c:v>0.74492631970799994</c:v>
                </c:pt>
                <c:pt idx="3239">
                  <c:v>0.71722776391199994</c:v>
                </c:pt>
                <c:pt idx="3240">
                  <c:v>0.703360048776</c:v>
                </c:pt>
                <c:pt idx="3241">
                  <c:v>0.701861128</c:v>
                </c:pt>
                <c:pt idx="3242">
                  <c:v>0.70353804791200003</c:v>
                </c:pt>
                <c:pt idx="3243">
                  <c:v>0.72411007679999995</c:v>
                </c:pt>
                <c:pt idx="3244">
                  <c:v>0.724084886245</c:v>
                </c:pt>
                <c:pt idx="3245">
                  <c:v>0.709976814939</c:v>
                </c:pt>
                <c:pt idx="3246">
                  <c:v>0.714816448316</c:v>
                </c:pt>
                <c:pt idx="3247">
                  <c:v>0.720398744328</c:v>
                </c:pt>
                <c:pt idx="3248">
                  <c:v>0.71950146218100008</c:v>
                </c:pt>
                <c:pt idx="3249">
                  <c:v>0.70254236731499997</c:v>
                </c:pt>
                <c:pt idx="3250">
                  <c:v>0.71954146148200004</c:v>
                </c:pt>
                <c:pt idx="3251">
                  <c:v>0.72766972847099998</c:v>
                </c:pt>
                <c:pt idx="3252">
                  <c:v>0.71558896049999998</c:v>
                </c:pt>
                <c:pt idx="3253">
                  <c:v>0.72150944358400004</c:v>
                </c:pt>
                <c:pt idx="3254">
                  <c:v>0.7032317109420001</c:v>
                </c:pt>
                <c:pt idx="3255">
                  <c:v>0.69538328260799998</c:v>
                </c:pt>
                <c:pt idx="3256">
                  <c:v>0.72805374899099995</c:v>
                </c:pt>
                <c:pt idx="3257">
                  <c:v>0.72930688396800014</c:v>
                </c:pt>
                <c:pt idx="3258">
                  <c:v>0.69206464099999998</c:v>
                </c:pt>
                <c:pt idx="3259">
                  <c:v>0.72451809739399997</c:v>
                </c:pt>
                <c:pt idx="3260">
                  <c:v>0.72197085232799996</c:v>
                </c:pt>
                <c:pt idx="3261">
                  <c:v>0.70309800113499998</c:v>
                </c:pt>
                <c:pt idx="3262">
                  <c:v>0.73237470289999995</c:v>
                </c:pt>
                <c:pt idx="3263">
                  <c:v>0.71464947538800005</c:v>
                </c:pt>
                <c:pt idx="3264">
                  <c:v>0.71240226496399994</c:v>
                </c:pt>
                <c:pt idx="3265">
                  <c:v>0.70941488309400003</c:v>
                </c:pt>
                <c:pt idx="3266">
                  <c:v>0.70206766002499998</c:v>
                </c:pt>
                <c:pt idx="3267">
                  <c:v>0.69384775068000004</c:v>
                </c:pt>
                <c:pt idx="3268">
                  <c:v>0.71421470265600007</c:v>
                </c:pt>
                <c:pt idx="3269">
                  <c:v>0.73536691646200003</c:v>
                </c:pt>
                <c:pt idx="3270">
                  <c:v>0.72677600573699996</c:v>
                </c:pt>
                <c:pt idx="3271">
                  <c:v>0.70120703095900005</c:v>
                </c:pt>
                <c:pt idx="3272">
                  <c:v>0.70798912083599996</c:v>
                </c:pt>
                <c:pt idx="3273">
                  <c:v>0.69825479961600001</c:v>
                </c:pt>
                <c:pt idx="3274">
                  <c:v>0.70766266603200001</c:v>
                </c:pt>
                <c:pt idx="3275">
                  <c:v>0.69897041546400007</c:v>
                </c:pt>
                <c:pt idx="3276">
                  <c:v>0.73100886742799998</c:v>
                </c:pt>
                <c:pt idx="3277">
                  <c:v>0.72960879052100003</c:v>
                </c:pt>
                <c:pt idx="3278">
                  <c:v>0.71411779731700009</c:v>
                </c:pt>
                <c:pt idx="3279">
                  <c:v>0.708811969436</c:v>
                </c:pt>
                <c:pt idx="3280">
                  <c:v>0.70391932535199997</c:v>
                </c:pt>
                <c:pt idx="3281">
                  <c:v>0.70472158973999999</c:v>
                </c:pt>
                <c:pt idx="3282">
                  <c:v>0.70217397278799998</c:v>
                </c:pt>
                <c:pt idx="3283">
                  <c:v>0.71525505130299993</c:v>
                </c:pt>
                <c:pt idx="3284">
                  <c:v>0.70999990312000005</c:v>
                </c:pt>
                <c:pt idx="3285">
                  <c:v>0.73951475942399991</c:v>
                </c:pt>
                <c:pt idx="3286">
                  <c:v>0.72095333982699994</c:v>
                </c:pt>
                <c:pt idx="3287">
                  <c:v>0.70797348585599995</c:v>
                </c:pt>
                <c:pt idx="3288">
                  <c:v>0.71859024454800002</c:v>
                </c:pt>
                <c:pt idx="3289">
                  <c:v>0.70893407442</c:v>
                </c:pt>
                <c:pt idx="3290">
                  <c:v>0.72179718147999994</c:v>
                </c:pt>
                <c:pt idx="3291">
                  <c:v>0.71694552564800007</c:v>
                </c:pt>
                <c:pt idx="3292">
                  <c:v>0.70380801917000002</c:v>
                </c:pt>
                <c:pt idx="3293">
                  <c:v>0.71562331914599997</c:v>
                </c:pt>
                <c:pt idx="3294">
                  <c:v>0.7239998498200001</c:v>
                </c:pt>
                <c:pt idx="3295">
                  <c:v>0.70998207353599996</c:v>
                </c:pt>
                <c:pt idx="3296">
                  <c:v>0.71301783383999995</c:v>
                </c:pt>
                <c:pt idx="3297">
                  <c:v>0.71596894499999997</c:v>
                </c:pt>
                <c:pt idx="3298">
                  <c:v>0.71752651960500002</c:v>
                </c:pt>
                <c:pt idx="3299">
                  <c:v>0.710255964096</c:v>
                </c:pt>
                <c:pt idx="3300">
                  <c:v>0.70641828627600001</c:v>
                </c:pt>
                <c:pt idx="3301">
                  <c:v>0.73258155617500009</c:v>
                </c:pt>
                <c:pt idx="3302">
                  <c:v>0.71940628301999998</c:v>
                </c:pt>
                <c:pt idx="3303">
                  <c:v>0.72214597034999994</c:v>
                </c:pt>
                <c:pt idx="3304">
                  <c:v>0.69571984904999995</c:v>
                </c:pt>
                <c:pt idx="3305">
                  <c:v>0.71717112368699998</c:v>
                </c:pt>
                <c:pt idx="3306">
                  <c:v>0.73056220590400012</c:v>
                </c:pt>
                <c:pt idx="3307">
                  <c:v>0.70645129808099993</c:v>
                </c:pt>
                <c:pt idx="3308">
                  <c:v>0.71547585273899994</c:v>
                </c:pt>
                <c:pt idx="3309">
                  <c:v>0.70230369651799995</c:v>
                </c:pt>
                <c:pt idx="3310">
                  <c:v>0.71142475377600001</c:v>
                </c:pt>
                <c:pt idx="3311">
                  <c:v>0.73721227630399999</c:v>
                </c:pt>
                <c:pt idx="3312">
                  <c:v>0.69515032659799991</c:v>
                </c:pt>
                <c:pt idx="3313">
                  <c:v>0.71347517409200001</c:v>
                </c:pt>
                <c:pt idx="3314">
                  <c:v>0.69442078371000004</c:v>
                </c:pt>
                <c:pt idx="3315">
                  <c:v>0.69790057654399995</c:v>
                </c:pt>
                <c:pt idx="3316">
                  <c:v>0.73099371495400012</c:v>
                </c:pt>
                <c:pt idx="3317">
                  <c:v>0.71448048537499997</c:v>
                </c:pt>
                <c:pt idx="3318">
                  <c:v>0.71825328657599996</c:v>
                </c:pt>
                <c:pt idx="3319">
                  <c:v>0.70553930280300003</c:v>
                </c:pt>
                <c:pt idx="3320">
                  <c:v>0.70978998323199993</c:v>
                </c:pt>
                <c:pt idx="3321">
                  <c:v>0.71234306174100004</c:v>
                </c:pt>
                <c:pt idx="3322">
                  <c:v>0.72178622142000004</c:v>
                </c:pt>
                <c:pt idx="3323">
                  <c:v>0.73882095613199994</c:v>
                </c:pt>
                <c:pt idx="3324">
                  <c:v>0.71268981501299999</c:v>
                </c:pt>
                <c:pt idx="3325">
                  <c:v>0.70418514421799994</c:v>
                </c:pt>
                <c:pt idx="3326">
                  <c:v>0.71296052762399997</c:v>
                </c:pt>
                <c:pt idx="3327">
                  <c:v>0.70659335906300003</c:v>
                </c:pt>
                <c:pt idx="3328">
                  <c:v>0.71394566480999988</c:v>
                </c:pt>
                <c:pt idx="3329">
                  <c:v>0.73296409588800004</c:v>
                </c:pt>
                <c:pt idx="3330">
                  <c:v>0.70861543464999999</c:v>
                </c:pt>
                <c:pt idx="3331">
                  <c:v>0.70617292120899999</c:v>
                </c:pt>
                <c:pt idx="3332">
                  <c:v>0.71239707155999998</c:v>
                </c:pt>
                <c:pt idx="3333">
                  <c:v>0.69246120010799994</c:v>
                </c:pt>
                <c:pt idx="3334">
                  <c:v>0.70611840830500006</c:v>
                </c:pt>
                <c:pt idx="3335">
                  <c:v>0.72720596755199995</c:v>
                </c:pt>
                <c:pt idx="3336">
                  <c:v>0.73473359515199999</c:v>
                </c:pt>
                <c:pt idx="3337">
                  <c:v>0.70507995322299999</c:v>
                </c:pt>
                <c:pt idx="3338">
                  <c:v>0.71563924106400012</c:v>
                </c:pt>
                <c:pt idx="3339">
                  <c:v>0.70680300328000001</c:v>
                </c:pt>
                <c:pt idx="3340">
                  <c:v>0.68943697427399997</c:v>
                </c:pt>
                <c:pt idx="3341">
                  <c:v>0.73946270644399992</c:v>
                </c:pt>
                <c:pt idx="3342">
                  <c:v>0.70899631254499995</c:v>
                </c:pt>
                <c:pt idx="3343">
                  <c:v>0.70386339377400009</c:v>
                </c:pt>
                <c:pt idx="3344">
                  <c:v>0.71454092400600011</c:v>
                </c:pt>
                <c:pt idx="3345">
                  <c:v>0.70079975336699996</c:v>
                </c:pt>
                <c:pt idx="3346">
                  <c:v>0.68639183857800001</c:v>
                </c:pt>
                <c:pt idx="3347">
                  <c:v>0.71882471782800006</c:v>
                </c:pt>
                <c:pt idx="3348">
                  <c:v>0.72968689561599998</c:v>
                </c:pt>
                <c:pt idx="3349">
                  <c:v>0.70755073263000001</c:v>
                </c:pt>
                <c:pt idx="3350">
                  <c:v>0.715567854818</c:v>
                </c:pt>
                <c:pt idx="3351">
                  <c:v>0.71018337470399995</c:v>
                </c:pt>
                <c:pt idx="3352">
                  <c:v>0.6957560559</c:v>
                </c:pt>
                <c:pt idx="3353">
                  <c:v>0.71292967755000003</c:v>
                </c:pt>
                <c:pt idx="3354">
                  <c:v>0.72484860782400007</c:v>
                </c:pt>
                <c:pt idx="3355">
                  <c:v>0.706573819534</c:v>
                </c:pt>
                <c:pt idx="3356">
                  <c:v>0.709203195078</c:v>
                </c:pt>
                <c:pt idx="3357">
                  <c:v>0.70836122599899998</c:v>
                </c:pt>
                <c:pt idx="3358">
                  <c:v>0.69508663587300001</c:v>
                </c:pt>
                <c:pt idx="3359">
                  <c:v>0.70947490421000003</c:v>
                </c:pt>
                <c:pt idx="3360">
                  <c:v>0.69815069615799996</c:v>
                </c:pt>
                <c:pt idx="3361">
                  <c:v>0.71688628002600008</c:v>
                </c:pt>
                <c:pt idx="3362">
                  <c:v>0.72371509550199997</c:v>
                </c:pt>
                <c:pt idx="3363">
                  <c:v>0.72653964988499986</c:v>
                </c:pt>
                <c:pt idx="3364">
                  <c:v>0.69971897567999997</c:v>
                </c:pt>
                <c:pt idx="3365">
                  <c:v>0.71889060181300002</c:v>
                </c:pt>
                <c:pt idx="3366">
                  <c:v>0.69996533352799994</c:v>
                </c:pt>
                <c:pt idx="3367">
                  <c:v>0.70402468774299998</c:v>
                </c:pt>
                <c:pt idx="3368">
                  <c:v>0.69074688449400001</c:v>
                </c:pt>
                <c:pt idx="3369">
                  <c:v>0.69833482406800007</c:v>
                </c:pt>
                <c:pt idx="3370">
                  <c:v>0.68162865802200001</c:v>
                </c:pt>
                <c:pt idx="3371">
                  <c:v>0.69779000123699997</c:v>
                </c:pt>
                <c:pt idx="3372">
                  <c:v>0.711496320184</c:v>
                </c:pt>
                <c:pt idx="3373">
                  <c:v>0.71537133681299991</c:v>
                </c:pt>
                <c:pt idx="3374">
                  <c:v>0.71105892204799992</c:v>
                </c:pt>
                <c:pt idx="3375">
                  <c:v>0.71653738344999995</c:v>
                </c:pt>
                <c:pt idx="3376">
                  <c:v>0.69359848906799992</c:v>
                </c:pt>
                <c:pt idx="3377">
                  <c:v>0.71267187378600005</c:v>
                </c:pt>
                <c:pt idx="3378">
                  <c:v>0.71861634572999988</c:v>
                </c:pt>
                <c:pt idx="3379">
                  <c:v>0.71893907442600002</c:v>
                </c:pt>
                <c:pt idx="3380">
                  <c:v>0.71277478729599986</c:v>
                </c:pt>
                <c:pt idx="3381">
                  <c:v>0.71170682356799997</c:v>
                </c:pt>
                <c:pt idx="3382">
                  <c:v>0.70185900332600004</c:v>
                </c:pt>
                <c:pt idx="3383">
                  <c:v>0.70799349240099985</c:v>
                </c:pt>
                <c:pt idx="3384">
                  <c:v>0.70532514546000002</c:v>
                </c:pt>
                <c:pt idx="3385">
                  <c:v>0.70787942242000013</c:v>
                </c:pt>
                <c:pt idx="3386">
                  <c:v>0.69704222115199999</c:v>
                </c:pt>
                <c:pt idx="3387">
                  <c:v>0.70954824633000013</c:v>
                </c:pt>
                <c:pt idx="3388">
                  <c:v>0.69884676076800001</c:v>
                </c:pt>
                <c:pt idx="3389">
                  <c:v>0.70517697725600004</c:v>
                </c:pt>
                <c:pt idx="3390">
                  <c:v>0.68908666626400006</c:v>
                </c:pt>
                <c:pt idx="3391">
                  <c:v>0.69686455442400008</c:v>
                </c:pt>
                <c:pt idx="3392">
                  <c:v>0.69530604766199988</c:v>
                </c:pt>
                <c:pt idx="3393">
                  <c:v>0.68353302273600003</c:v>
                </c:pt>
                <c:pt idx="3394">
                  <c:v>0.69410269039999994</c:v>
                </c:pt>
                <c:pt idx="3395">
                  <c:v>0.69976728792000009</c:v>
                </c:pt>
                <c:pt idx="3396">
                  <c:v>0.70150904489999988</c:v>
                </c:pt>
                <c:pt idx="3397">
                  <c:v>0.70190160395800005</c:v>
                </c:pt>
                <c:pt idx="3398">
                  <c:v>0.70398904343999991</c:v>
                </c:pt>
                <c:pt idx="3399">
                  <c:v>0.69952788675800004</c:v>
                </c:pt>
                <c:pt idx="3400">
                  <c:v>0.68831555460799998</c:v>
                </c:pt>
                <c:pt idx="3401">
                  <c:v>0.71178998555200002</c:v>
                </c:pt>
                <c:pt idx="3402">
                  <c:v>0.708706045146</c:v>
                </c:pt>
                <c:pt idx="3403">
                  <c:v>0.69949109218799999</c:v>
                </c:pt>
                <c:pt idx="3404">
                  <c:v>0.69430287897200005</c:v>
                </c:pt>
                <c:pt idx="3405">
                  <c:v>0.71203637847599999</c:v>
                </c:pt>
                <c:pt idx="3406">
                  <c:v>0.72506555875599998</c:v>
                </c:pt>
                <c:pt idx="3407">
                  <c:v>0.71978582145600001</c:v>
                </c:pt>
                <c:pt idx="3408">
                  <c:v>0.72085693679999985</c:v>
                </c:pt>
                <c:pt idx="3409">
                  <c:v>0.69805068636400003</c:v>
                </c:pt>
                <c:pt idx="3410">
                  <c:v>0.69570782906400008</c:v>
                </c:pt>
                <c:pt idx="3411">
                  <c:v>0.70129665999799995</c:v>
                </c:pt>
                <c:pt idx="3412">
                  <c:v>0.71527963333400002</c:v>
                </c:pt>
                <c:pt idx="3413">
                  <c:v>0.70472442076100006</c:v>
                </c:pt>
                <c:pt idx="3414">
                  <c:v>0.70034465028600001</c:v>
                </c:pt>
                <c:pt idx="3415">
                  <c:v>0.71118788129400001</c:v>
                </c:pt>
                <c:pt idx="3416">
                  <c:v>0.70155180350800006</c:v>
                </c:pt>
                <c:pt idx="3417">
                  <c:v>0.68868035013599993</c:v>
                </c:pt>
                <c:pt idx="3418">
                  <c:v>0.69878735072999998</c:v>
                </c:pt>
                <c:pt idx="3419">
                  <c:v>0.70503132068399998</c:v>
                </c:pt>
                <c:pt idx="3420">
                  <c:v>0.71393760663399997</c:v>
                </c:pt>
                <c:pt idx="3421">
                  <c:v>0.69913158480000004</c:v>
                </c:pt>
                <c:pt idx="3422">
                  <c:v>0.72674611263599997</c:v>
                </c:pt>
                <c:pt idx="3423">
                  <c:v>0.73010397317999998</c:v>
                </c:pt>
                <c:pt idx="3424">
                  <c:v>0.699031285788</c:v>
                </c:pt>
                <c:pt idx="3425">
                  <c:v>0.70967703416399996</c:v>
                </c:pt>
                <c:pt idx="3426">
                  <c:v>0.69271205192700003</c:v>
                </c:pt>
                <c:pt idx="3427">
                  <c:v>0.69057300801499999</c:v>
                </c:pt>
                <c:pt idx="3428">
                  <c:v>0.69774604340799995</c:v>
                </c:pt>
                <c:pt idx="3429">
                  <c:v>0.69448971184599995</c:v>
                </c:pt>
                <c:pt idx="3430">
                  <c:v>0.69112664150699998</c:v>
                </c:pt>
                <c:pt idx="3431">
                  <c:v>0.70236603104999995</c:v>
                </c:pt>
                <c:pt idx="3432">
                  <c:v>0.721303707096</c:v>
                </c:pt>
                <c:pt idx="3433">
                  <c:v>0.71963954326199997</c:v>
                </c:pt>
                <c:pt idx="3434">
                  <c:v>0.69421733404800001</c:v>
                </c:pt>
                <c:pt idx="3435">
                  <c:v>0.71804030722000001</c:v>
                </c:pt>
                <c:pt idx="3436">
                  <c:v>0.71394867828000008</c:v>
                </c:pt>
                <c:pt idx="3437">
                  <c:v>0.703613042676</c:v>
                </c:pt>
                <c:pt idx="3438">
                  <c:v>0.70346924948</c:v>
                </c:pt>
                <c:pt idx="3439">
                  <c:v>0.71807473676700007</c:v>
                </c:pt>
                <c:pt idx="3440">
                  <c:v>0.68769685347700005</c:v>
                </c:pt>
                <c:pt idx="3441">
                  <c:v>0.70016089363999989</c:v>
                </c:pt>
                <c:pt idx="3442">
                  <c:v>0.70205834393099997</c:v>
                </c:pt>
                <c:pt idx="3443">
                  <c:v>0.71827222911699995</c:v>
                </c:pt>
                <c:pt idx="3444">
                  <c:v>0.72494632379400004</c:v>
                </c:pt>
                <c:pt idx="3445">
                  <c:v>0.71096141134500002</c:v>
                </c:pt>
                <c:pt idx="3446">
                  <c:v>0.72146229847999988</c:v>
                </c:pt>
                <c:pt idx="3447">
                  <c:v>0.71645556702399993</c:v>
                </c:pt>
                <c:pt idx="3448">
                  <c:v>0.71162484669500004</c:v>
                </c:pt>
                <c:pt idx="3449">
                  <c:v>0.70676583022500006</c:v>
                </c:pt>
                <c:pt idx="3450">
                  <c:v>0.70960321057600007</c:v>
                </c:pt>
                <c:pt idx="3451">
                  <c:v>0.701461231106</c:v>
                </c:pt>
                <c:pt idx="3452">
                  <c:v>0.70740811766400002</c:v>
                </c:pt>
                <c:pt idx="3453">
                  <c:v>0.70127748463499995</c:v>
                </c:pt>
                <c:pt idx="3454">
                  <c:v>0.7029374956479999</c:v>
                </c:pt>
                <c:pt idx="3455">
                  <c:v>0.69365699823600002</c:v>
                </c:pt>
                <c:pt idx="3456">
                  <c:v>0.70615890226700007</c:v>
                </c:pt>
                <c:pt idx="3457">
                  <c:v>0.68707020812100006</c:v>
                </c:pt>
                <c:pt idx="3458">
                  <c:v>0.6883269045599999</c:v>
                </c:pt>
                <c:pt idx="3459">
                  <c:v>0.69177154507999994</c:v>
                </c:pt>
                <c:pt idx="3460">
                  <c:v>0.70948703713400008</c:v>
                </c:pt>
                <c:pt idx="3461">
                  <c:v>0.69664883340000006</c:v>
                </c:pt>
                <c:pt idx="3462">
                  <c:v>0.68719655203399999</c:v>
                </c:pt>
                <c:pt idx="3463">
                  <c:v>0.69571195372000005</c:v>
                </c:pt>
                <c:pt idx="3464">
                  <c:v>0.68649245400000003</c:v>
                </c:pt>
                <c:pt idx="3465">
                  <c:v>0.690911796114</c:v>
                </c:pt>
                <c:pt idx="3466">
                  <c:v>0.69323084636300003</c:v>
                </c:pt>
                <c:pt idx="3467">
                  <c:v>0.6959700331080001</c:v>
                </c:pt>
                <c:pt idx="3468">
                  <c:v>0.72722056489600007</c:v>
                </c:pt>
                <c:pt idx="3469">
                  <c:v>0.69315732561900001</c:v>
                </c:pt>
                <c:pt idx="3470">
                  <c:v>0.70592826418800003</c:v>
                </c:pt>
                <c:pt idx="3471">
                  <c:v>0.69365436323999996</c:v>
                </c:pt>
                <c:pt idx="3472">
                  <c:v>0.69280209268199999</c:v>
                </c:pt>
                <c:pt idx="3473">
                  <c:v>0.72004583585699999</c:v>
                </c:pt>
                <c:pt idx="3474">
                  <c:v>0.72219432964699992</c:v>
                </c:pt>
                <c:pt idx="3475">
                  <c:v>0.70867723624700008</c:v>
                </c:pt>
                <c:pt idx="3476">
                  <c:v>0.692623808151</c:v>
                </c:pt>
                <c:pt idx="3477">
                  <c:v>0.70196708579199996</c:v>
                </c:pt>
                <c:pt idx="3478">
                  <c:v>0.6912660135280001</c:v>
                </c:pt>
                <c:pt idx="3479">
                  <c:v>0.68555800653599996</c:v>
                </c:pt>
                <c:pt idx="3480">
                  <c:v>0.70754523262999991</c:v>
                </c:pt>
                <c:pt idx="3481">
                  <c:v>0.69671793449999997</c:v>
                </c:pt>
                <c:pt idx="3482">
                  <c:v>0.69198681626799996</c:v>
                </c:pt>
                <c:pt idx="3483">
                  <c:v>0.68700554519800006</c:v>
                </c:pt>
                <c:pt idx="3484">
                  <c:v>0.69942663050399989</c:v>
                </c:pt>
                <c:pt idx="3485">
                  <c:v>0.70610025465600001</c:v>
                </c:pt>
                <c:pt idx="3486">
                  <c:v>0.69117694925599993</c:v>
                </c:pt>
                <c:pt idx="3487">
                  <c:v>0.68187370994399998</c:v>
                </c:pt>
                <c:pt idx="3488">
                  <c:v>0.68504148273600007</c:v>
                </c:pt>
                <c:pt idx="3489">
                  <c:v>0.71221798377599987</c:v>
                </c:pt>
                <c:pt idx="3490">
                  <c:v>0.71284395916800003</c:v>
                </c:pt>
                <c:pt idx="3491">
                  <c:v>0.70947516315000003</c:v>
                </c:pt>
                <c:pt idx="3492">
                  <c:v>0.69362639438399998</c:v>
                </c:pt>
                <c:pt idx="3493">
                  <c:v>0.71121204636800006</c:v>
                </c:pt>
                <c:pt idx="3494">
                  <c:v>0.677713048155</c:v>
                </c:pt>
                <c:pt idx="3495">
                  <c:v>0.70753460771400001</c:v>
                </c:pt>
                <c:pt idx="3496">
                  <c:v>0.69808178476000016</c:v>
                </c:pt>
                <c:pt idx="3497">
                  <c:v>0.70145835698499992</c:v>
                </c:pt>
                <c:pt idx="3498">
                  <c:v>0.680970943133</c:v>
                </c:pt>
                <c:pt idx="3499">
                  <c:v>0.681509669742</c:v>
                </c:pt>
                <c:pt idx="3500">
                  <c:v>0.69016661421399994</c:v>
                </c:pt>
                <c:pt idx="3501">
                  <c:v>0.69932061388700006</c:v>
                </c:pt>
                <c:pt idx="3502">
                  <c:v>0.71650967232000007</c:v>
                </c:pt>
                <c:pt idx="3503">
                  <c:v>0.7110601777679999</c:v>
                </c:pt>
                <c:pt idx="3504">
                  <c:v>0.71242852009700008</c:v>
                </c:pt>
                <c:pt idx="3505">
                  <c:v>0.70799334319200002</c:v>
                </c:pt>
                <c:pt idx="3506">
                  <c:v>0.714466287684</c:v>
                </c:pt>
                <c:pt idx="3507">
                  <c:v>0.70654535932500007</c:v>
                </c:pt>
                <c:pt idx="3508">
                  <c:v>0.69968117310000011</c:v>
                </c:pt>
                <c:pt idx="3509">
                  <c:v>0.69723396321600006</c:v>
                </c:pt>
                <c:pt idx="3510">
                  <c:v>0.691386816781</c:v>
                </c:pt>
                <c:pt idx="3511">
                  <c:v>0.68866018948199992</c:v>
                </c:pt>
                <c:pt idx="3512">
                  <c:v>0.70664719756399996</c:v>
                </c:pt>
                <c:pt idx="3513">
                  <c:v>0.67882578184800002</c:v>
                </c:pt>
                <c:pt idx="3514">
                  <c:v>0.6908913054000001</c:v>
                </c:pt>
                <c:pt idx="3515">
                  <c:v>0.70050950330399997</c:v>
                </c:pt>
                <c:pt idx="3516">
                  <c:v>0.68766428279500003</c:v>
                </c:pt>
                <c:pt idx="3517">
                  <c:v>0.71713757834100011</c:v>
                </c:pt>
                <c:pt idx="3518">
                  <c:v>0.694378952376</c:v>
                </c:pt>
                <c:pt idx="3519">
                  <c:v>0.69276063591000003</c:v>
                </c:pt>
                <c:pt idx="3520">
                  <c:v>0.69091100170399999</c:v>
                </c:pt>
                <c:pt idx="3521">
                  <c:v>0.69011225409499999</c:v>
                </c:pt>
                <c:pt idx="3522">
                  <c:v>0.70532959630100001</c:v>
                </c:pt>
                <c:pt idx="3523">
                  <c:v>0.69772142454000008</c:v>
                </c:pt>
                <c:pt idx="3524">
                  <c:v>0.696410649012</c:v>
                </c:pt>
                <c:pt idx="3525">
                  <c:v>0.69724785530199984</c:v>
                </c:pt>
                <c:pt idx="3526">
                  <c:v>0.6892029522319999</c:v>
                </c:pt>
                <c:pt idx="3527">
                  <c:v>0.68668080934799991</c:v>
                </c:pt>
                <c:pt idx="3528">
                  <c:v>0.68347463680000009</c:v>
                </c:pt>
                <c:pt idx="3529">
                  <c:v>0.70278319182399995</c:v>
                </c:pt>
                <c:pt idx="3530">
                  <c:v>0.71443267643499997</c:v>
                </c:pt>
                <c:pt idx="3531">
                  <c:v>0.69275787960899993</c:v>
                </c:pt>
                <c:pt idx="3532">
                  <c:v>0.68843681214600005</c:v>
                </c:pt>
                <c:pt idx="3533">
                  <c:v>0.68667608992399998</c:v>
                </c:pt>
                <c:pt idx="3534">
                  <c:v>0.69734154574199991</c:v>
                </c:pt>
                <c:pt idx="3535">
                  <c:v>0.69566387006600006</c:v>
                </c:pt>
                <c:pt idx="3536">
                  <c:v>0.68428485104399994</c:v>
                </c:pt>
                <c:pt idx="3537">
                  <c:v>0.658776171144</c:v>
                </c:pt>
                <c:pt idx="3538">
                  <c:v>0.71829627708499999</c:v>
                </c:pt>
                <c:pt idx="3539">
                  <c:v>0.69588996353999999</c:v>
                </c:pt>
                <c:pt idx="3540">
                  <c:v>0.68021741501999999</c:v>
                </c:pt>
                <c:pt idx="3541">
                  <c:v>0.68717514783099998</c:v>
                </c:pt>
                <c:pt idx="3542">
                  <c:v>0.68768748814300007</c:v>
                </c:pt>
                <c:pt idx="3543">
                  <c:v>0.67268351024100004</c:v>
                </c:pt>
                <c:pt idx="3544">
                  <c:v>0.71643165148800014</c:v>
                </c:pt>
                <c:pt idx="3545">
                  <c:v>0.69809202681199989</c:v>
                </c:pt>
                <c:pt idx="3546">
                  <c:v>0.68331056193400008</c:v>
                </c:pt>
                <c:pt idx="3547">
                  <c:v>0.68924908130399998</c:v>
                </c:pt>
                <c:pt idx="3548">
                  <c:v>0.7012298109559999</c:v>
                </c:pt>
                <c:pt idx="3549">
                  <c:v>0.69228479349999994</c:v>
                </c:pt>
                <c:pt idx="3550">
                  <c:v>0.69493882929600004</c:v>
                </c:pt>
                <c:pt idx="3551">
                  <c:v>0.69112024171200004</c:v>
                </c:pt>
                <c:pt idx="3552">
                  <c:v>0.68435654059999995</c:v>
                </c:pt>
                <c:pt idx="3553">
                  <c:v>0.66794186022300006</c:v>
                </c:pt>
                <c:pt idx="3554">
                  <c:v>0.68963566406799992</c:v>
                </c:pt>
                <c:pt idx="3555">
                  <c:v>0.70042585828000015</c:v>
                </c:pt>
                <c:pt idx="3556">
                  <c:v>0.68095851936799989</c:v>
                </c:pt>
                <c:pt idx="3557">
                  <c:v>0.67271123726999993</c:v>
                </c:pt>
                <c:pt idx="3558">
                  <c:v>0.69192029786400011</c:v>
                </c:pt>
                <c:pt idx="3559">
                  <c:v>0.68353846837299992</c:v>
                </c:pt>
                <c:pt idx="3560">
                  <c:v>0.67746511925999997</c:v>
                </c:pt>
                <c:pt idx="3561">
                  <c:v>0.68430888009000002</c:v>
                </c:pt>
                <c:pt idx="3562">
                  <c:v>0.69862321697300001</c:v>
                </c:pt>
                <c:pt idx="3563">
                  <c:v>0.71147737511999998</c:v>
                </c:pt>
                <c:pt idx="3564">
                  <c:v>0.6744723470420001</c:v>
                </c:pt>
                <c:pt idx="3565">
                  <c:v>0.68679613378999993</c:v>
                </c:pt>
                <c:pt idx="3566">
                  <c:v>0.68011052132000005</c:v>
                </c:pt>
                <c:pt idx="3567">
                  <c:v>0.68784334712100004</c:v>
                </c:pt>
                <c:pt idx="3568">
                  <c:v>0.67184905078500001</c:v>
                </c:pt>
                <c:pt idx="3569">
                  <c:v>0.69129165704399997</c:v>
                </c:pt>
                <c:pt idx="3570">
                  <c:v>0.68755774348800014</c:v>
                </c:pt>
                <c:pt idx="3571">
                  <c:v>0.67842275594500001</c:v>
                </c:pt>
                <c:pt idx="3572">
                  <c:v>0.68468043226000008</c:v>
                </c:pt>
                <c:pt idx="3573">
                  <c:v>0.68583358035899999</c:v>
                </c:pt>
                <c:pt idx="3574">
                  <c:v>0.67905684839399993</c:v>
                </c:pt>
                <c:pt idx="3575">
                  <c:v>0.68080654825499998</c:v>
                </c:pt>
                <c:pt idx="3576">
                  <c:v>0.68265309543200003</c:v>
                </c:pt>
                <c:pt idx="3577">
                  <c:v>0.69071747921999993</c:v>
                </c:pt>
                <c:pt idx="3578">
                  <c:v>0.70251073706100009</c:v>
                </c:pt>
                <c:pt idx="3579">
                  <c:v>0.68686378428499995</c:v>
                </c:pt>
                <c:pt idx="3580">
                  <c:v>0.67576559163500005</c:v>
                </c:pt>
                <c:pt idx="3581">
                  <c:v>0.69284530444799997</c:v>
                </c:pt>
                <c:pt idx="3582">
                  <c:v>0.68681553066799994</c:v>
                </c:pt>
                <c:pt idx="3583">
                  <c:v>0.67537362984299998</c:v>
                </c:pt>
                <c:pt idx="3584">
                  <c:v>0.66767103524999993</c:v>
                </c:pt>
                <c:pt idx="3585">
                  <c:v>0.685223196378</c:v>
                </c:pt>
                <c:pt idx="3586">
                  <c:v>0.67404884135399989</c:v>
                </c:pt>
                <c:pt idx="3587">
                  <c:v>0.68098218531200005</c:v>
                </c:pt>
                <c:pt idx="3588">
                  <c:v>0.67422582141200005</c:v>
                </c:pt>
                <c:pt idx="3589">
                  <c:v>0.68362899358200002</c:v>
                </c:pt>
                <c:pt idx="3590">
                  <c:v>0.69021059550300001</c:v>
                </c:pt>
                <c:pt idx="3591">
                  <c:v>0.69496650423200002</c:v>
                </c:pt>
                <c:pt idx="3592">
                  <c:v>0.68997486300599997</c:v>
                </c:pt>
                <c:pt idx="3593">
                  <c:v>0.6862020039179999</c:v>
                </c:pt>
                <c:pt idx="3594">
                  <c:v>0.69633998694400012</c:v>
                </c:pt>
                <c:pt idx="3595">
                  <c:v>0.67340589045400001</c:v>
                </c:pt>
                <c:pt idx="3596">
                  <c:v>0.66829831479799995</c:v>
                </c:pt>
                <c:pt idx="3597">
                  <c:v>0.68511127797000004</c:v>
                </c:pt>
                <c:pt idx="3598">
                  <c:v>0.69072149909400005</c:v>
                </c:pt>
                <c:pt idx="3599">
                  <c:v>0.68988928680799999</c:v>
                </c:pt>
                <c:pt idx="3600">
                  <c:v>0.68219144593600001</c:v>
                </c:pt>
                <c:pt idx="3601">
                  <c:v>0.69013543622399998</c:v>
                </c:pt>
                <c:pt idx="3602">
                  <c:v>0.68892942820499992</c:v>
                </c:pt>
                <c:pt idx="3603">
                  <c:v>0.68437850251800003</c:v>
                </c:pt>
                <c:pt idx="3604">
                  <c:v>0.67255667479999992</c:v>
                </c:pt>
                <c:pt idx="3605">
                  <c:v>0.67699675035200002</c:v>
                </c:pt>
                <c:pt idx="3606">
                  <c:v>0.67820456989599998</c:v>
                </c:pt>
                <c:pt idx="3607">
                  <c:v>0.67537393489800002</c:v>
                </c:pt>
                <c:pt idx="3608">
                  <c:v>0.67669393113300003</c:v>
                </c:pt>
                <c:pt idx="3609">
                  <c:v>0.67335062309899996</c:v>
                </c:pt>
                <c:pt idx="3610">
                  <c:v>0.66559679700000007</c:v>
                </c:pt>
                <c:pt idx="3611">
                  <c:v>0.67375477567200004</c:v>
                </c:pt>
                <c:pt idx="3612">
                  <c:v>0.67708858851199993</c:v>
                </c:pt>
                <c:pt idx="3613">
                  <c:v>0.679864363104</c:v>
                </c:pt>
                <c:pt idx="3614">
                  <c:v>0.67171125982000002</c:v>
                </c:pt>
                <c:pt idx="3615">
                  <c:v>0.68763151373600007</c:v>
                </c:pt>
                <c:pt idx="3616">
                  <c:v>0.68572285947</c:v>
                </c:pt>
                <c:pt idx="3617">
                  <c:v>0.65498684335199997</c:v>
                </c:pt>
                <c:pt idx="3618">
                  <c:v>0.66846487074400007</c:v>
                </c:pt>
                <c:pt idx="3619">
                  <c:v>0.65666079387699994</c:v>
                </c:pt>
                <c:pt idx="3620">
                  <c:v>0.66623298087399996</c:v>
                </c:pt>
                <c:pt idx="3621">
                  <c:v>0.65962471988000004</c:v>
                </c:pt>
                <c:pt idx="3622">
                  <c:v>0.673767634575</c:v>
                </c:pt>
                <c:pt idx="3623">
                  <c:v>0.67858070392000003</c:v>
                </c:pt>
                <c:pt idx="3624">
                  <c:v>0.68422923536500002</c:v>
                </c:pt>
                <c:pt idx="3625">
                  <c:v>0.68680113530600007</c:v>
                </c:pt>
                <c:pt idx="3626">
                  <c:v>0.68485314647399997</c:v>
                </c:pt>
                <c:pt idx="3627">
                  <c:v>0.68674158781500005</c:v>
                </c:pt>
                <c:pt idx="3628">
                  <c:v>0.68995344999499997</c:v>
                </c:pt>
                <c:pt idx="3629">
                  <c:v>0.68747715135499998</c:v>
                </c:pt>
                <c:pt idx="3630">
                  <c:v>0.66844277923199991</c:v>
                </c:pt>
                <c:pt idx="3631">
                  <c:v>0.67529238435600003</c:v>
                </c:pt>
                <c:pt idx="3632">
                  <c:v>0.66116115399300002</c:v>
                </c:pt>
                <c:pt idx="3633">
                  <c:v>0.66632728971600008</c:v>
                </c:pt>
                <c:pt idx="3634">
                  <c:v>0.64720931105000001</c:v>
                </c:pt>
                <c:pt idx="3635">
                  <c:v>0.664060021128</c:v>
                </c:pt>
                <c:pt idx="3636">
                  <c:v>0.66950418114999999</c:v>
                </c:pt>
                <c:pt idx="3637">
                  <c:v>0.65708730192000009</c:v>
                </c:pt>
                <c:pt idx="3638">
                  <c:v>0.66802067871000004</c:v>
                </c:pt>
                <c:pt idx="3639">
                  <c:v>0.68208750323399991</c:v>
                </c:pt>
                <c:pt idx="3640">
                  <c:v>0.68565925140299999</c:v>
                </c:pt>
                <c:pt idx="3641">
                  <c:v>0.650357451315</c:v>
                </c:pt>
                <c:pt idx="3642">
                  <c:v>0.66595279733099999</c:v>
                </c:pt>
                <c:pt idx="3643">
                  <c:v>0.64946922730199996</c:v>
                </c:pt>
                <c:pt idx="3644">
                  <c:v>0.65745108434700006</c:v>
                </c:pt>
                <c:pt idx="3645">
                  <c:v>0.67504671520500004</c:v>
                </c:pt>
                <c:pt idx="3646">
                  <c:v>0.67784841692000009</c:v>
                </c:pt>
                <c:pt idx="3647">
                  <c:v>0.65609724406499992</c:v>
                </c:pt>
                <c:pt idx="3648">
                  <c:v>0.65275146640000004</c:v>
                </c:pt>
                <c:pt idx="3649">
                  <c:v>0.65220785895300004</c:v>
                </c:pt>
                <c:pt idx="3650">
                  <c:v>0.67315070866500004</c:v>
                </c:pt>
                <c:pt idx="3651">
                  <c:v>0.65596430591999999</c:v>
                </c:pt>
                <c:pt idx="3652">
                  <c:v>0.67662238292499999</c:v>
                </c:pt>
                <c:pt idx="3653">
                  <c:v>0.66268692153199993</c:v>
                </c:pt>
                <c:pt idx="3654">
                  <c:v>0.649190344882</c:v>
                </c:pt>
                <c:pt idx="3655">
                  <c:v>0.65158036940800002</c:v>
                </c:pt>
                <c:pt idx="3656">
                  <c:v>0.65892183531600002</c:v>
                </c:pt>
                <c:pt idx="3657">
                  <c:v>0.67046223004999994</c:v>
                </c:pt>
                <c:pt idx="3658">
                  <c:v>0.66278921586299999</c:v>
                </c:pt>
                <c:pt idx="3659">
                  <c:v>0.66001356931999999</c:v>
                </c:pt>
                <c:pt idx="3660">
                  <c:v>0.67408513857599994</c:v>
                </c:pt>
                <c:pt idx="3661">
                  <c:v>0.68412009763500004</c:v>
                </c:pt>
                <c:pt idx="3662">
                  <c:v>0.665562779208</c:v>
                </c:pt>
                <c:pt idx="3663">
                  <c:v>0.661301904276</c:v>
                </c:pt>
                <c:pt idx="3664">
                  <c:v>0.65627514445500001</c:v>
                </c:pt>
                <c:pt idx="3665">
                  <c:v>0.67081611916799999</c:v>
                </c:pt>
                <c:pt idx="3666">
                  <c:v>0.67082150083500003</c:v>
                </c:pt>
                <c:pt idx="3667">
                  <c:v>0.66604129112499999</c:v>
                </c:pt>
                <c:pt idx="3668">
                  <c:v>0.64828279136799993</c:v>
                </c:pt>
                <c:pt idx="3669">
                  <c:v>0.66791506780800003</c:v>
                </c:pt>
                <c:pt idx="3670">
                  <c:v>0.64960224921899989</c:v>
                </c:pt>
                <c:pt idx="3671">
                  <c:v>0.67857582869999999</c:v>
                </c:pt>
                <c:pt idx="3672">
                  <c:v>0.66143332393599996</c:v>
                </c:pt>
                <c:pt idx="3673">
                  <c:v>0.65249014820399998</c:v>
                </c:pt>
                <c:pt idx="3674">
                  <c:v>0.67554854647000007</c:v>
                </c:pt>
                <c:pt idx="3675">
                  <c:v>0.65787495958700004</c:v>
                </c:pt>
                <c:pt idx="3676">
                  <c:v>0.66214344448200002</c:v>
                </c:pt>
                <c:pt idx="3677">
                  <c:v>0.63731894935200006</c:v>
                </c:pt>
                <c:pt idx="3678">
                  <c:v>0.65256597142799999</c:v>
                </c:pt>
                <c:pt idx="3679">
                  <c:v>0.67540886305199999</c:v>
                </c:pt>
                <c:pt idx="3680">
                  <c:v>0.627927413652</c:v>
                </c:pt>
                <c:pt idx="3681">
                  <c:v>0.64935337736400001</c:v>
                </c:pt>
                <c:pt idx="3682">
                  <c:v>0.65379987819000007</c:v>
                </c:pt>
                <c:pt idx="3683">
                  <c:v>0.64694881094400003</c:v>
                </c:pt>
                <c:pt idx="3684">
                  <c:v>0.66369793397599997</c:v>
                </c:pt>
                <c:pt idx="3685">
                  <c:v>0.646887287536</c:v>
                </c:pt>
                <c:pt idx="3686">
                  <c:v>0.65907308788999996</c:v>
                </c:pt>
                <c:pt idx="3687">
                  <c:v>0.64870735760999998</c:v>
                </c:pt>
                <c:pt idx="3688">
                  <c:v>0.639675339615</c:v>
                </c:pt>
                <c:pt idx="3689">
                  <c:v>0.65191348808399996</c:v>
                </c:pt>
                <c:pt idx="3690">
                  <c:v>0.63196254545600006</c:v>
                </c:pt>
                <c:pt idx="3691">
                  <c:v>0.64959897221999996</c:v>
                </c:pt>
                <c:pt idx="3692">
                  <c:v>0.62416432258499999</c:v>
                </c:pt>
                <c:pt idx="3693">
                  <c:v>0.63751207201899995</c:v>
                </c:pt>
                <c:pt idx="3694">
                  <c:v>0.63691138455099994</c:v>
                </c:pt>
                <c:pt idx="3695">
                  <c:v>0.63906019539800007</c:v>
                </c:pt>
                <c:pt idx="3696">
                  <c:v>0.62981917467100001</c:v>
                </c:pt>
                <c:pt idx="3697">
                  <c:v>0.62801543745199995</c:v>
                </c:pt>
                <c:pt idx="3698">
                  <c:v>0.63180888178499994</c:v>
                </c:pt>
                <c:pt idx="3699">
                  <c:v>0.635772871904</c:v>
                </c:pt>
                <c:pt idx="3700">
                  <c:v>0.61103748095999999</c:v>
                </c:pt>
                <c:pt idx="3701">
                  <c:v>0.61547037300000007</c:v>
                </c:pt>
                <c:pt idx="3702">
                  <c:v>0.60907970567400005</c:v>
                </c:pt>
                <c:pt idx="3703">
                  <c:v>0.57684907896000004</c:v>
                </c:pt>
                <c:pt idx="3704">
                  <c:v>0.30694753980600004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F-40CE-817A-1F230E568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42112"/>
        <c:axId val="446536864"/>
      </c:scatterChart>
      <c:valAx>
        <c:axId val="44654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36864"/>
        <c:crosses val="autoZero"/>
        <c:crossBetween val="midCat"/>
      </c:valAx>
      <c:valAx>
        <c:axId val="4465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4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'good battery'!$F$1</c:f>
              <c:strCache>
                <c:ptCount val="1"/>
                <c:pt idx="0">
                  <c:v>Energy (Pt)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'good battery'!$B$2:$B$3706</c:f>
              <c:numCache>
                <c:formatCode>General</c:formatCode>
                <c:ptCount val="37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</c:numCache>
            </c:numRef>
          </c:xVal>
          <c:yVal>
            <c:numRef>
              <c:f>'good battery'!$F$2:$F$3706</c:f>
              <c:numCache>
                <c:formatCode>General</c:formatCode>
                <c:ptCount val="3705"/>
                <c:pt idx="0">
                  <c:v>1.334642128</c:v>
                </c:pt>
                <c:pt idx="1">
                  <c:v>2.6394561410000001</c:v>
                </c:pt>
                <c:pt idx="2">
                  <c:v>3.9478853379999999</c:v>
                </c:pt>
                <c:pt idx="3">
                  <c:v>5.2508310099999997</c:v>
                </c:pt>
                <c:pt idx="4">
                  <c:v>6.5605766360000004</c:v>
                </c:pt>
                <c:pt idx="5">
                  <c:v>7.8653321460000001</c:v>
                </c:pt>
                <c:pt idx="6">
                  <c:v>9.1485680140000003</c:v>
                </c:pt>
                <c:pt idx="7">
                  <c:v>10.4362212</c:v>
                </c:pt>
                <c:pt idx="8">
                  <c:v>11.738597742</c:v>
                </c:pt>
                <c:pt idx="9">
                  <c:v>13.010919362999999</c:v>
                </c:pt>
                <c:pt idx="10">
                  <c:v>14.305060505</c:v>
                </c:pt>
                <c:pt idx="11">
                  <c:v>15.573016021999999</c:v>
                </c:pt>
                <c:pt idx="12">
                  <c:v>16.871913939999999</c:v>
                </c:pt>
                <c:pt idx="13">
                  <c:v>18.150444485000001</c:v>
                </c:pt>
                <c:pt idx="14">
                  <c:v>19.424363422999999</c:v>
                </c:pt>
                <c:pt idx="15">
                  <c:v>20.684612683000001</c:v>
                </c:pt>
                <c:pt idx="16">
                  <c:v>21.948420883000001</c:v>
                </c:pt>
                <c:pt idx="17">
                  <c:v>23.203101838999999</c:v>
                </c:pt>
                <c:pt idx="18">
                  <c:v>24.452111872</c:v>
                </c:pt>
                <c:pt idx="19">
                  <c:v>25.716870664000002</c:v>
                </c:pt>
                <c:pt idx="20">
                  <c:v>26.968386312</c:v>
                </c:pt>
                <c:pt idx="21">
                  <c:v>28.215919842000002</c:v>
                </c:pt>
                <c:pt idx="22">
                  <c:v>29.450501147000001</c:v>
                </c:pt>
                <c:pt idx="23">
                  <c:v>30.689039853000001</c:v>
                </c:pt>
                <c:pt idx="24">
                  <c:v>31.933562842000001</c:v>
                </c:pt>
                <c:pt idx="25">
                  <c:v>33.162115337000003</c:v>
                </c:pt>
                <c:pt idx="26">
                  <c:v>34.393615967000002</c:v>
                </c:pt>
                <c:pt idx="27">
                  <c:v>35.619532022000001</c:v>
                </c:pt>
                <c:pt idx="28">
                  <c:v>36.842733453000001</c:v>
                </c:pt>
                <c:pt idx="29">
                  <c:v>38.048036224000001</c:v>
                </c:pt>
                <c:pt idx="30">
                  <c:v>39.288500313</c:v>
                </c:pt>
                <c:pt idx="31">
                  <c:v>40.500301288999999</c:v>
                </c:pt>
                <c:pt idx="32">
                  <c:v>41.725738870000001</c:v>
                </c:pt>
                <c:pt idx="33">
                  <c:v>42.966441349</c:v>
                </c:pt>
                <c:pt idx="34">
                  <c:v>44.179871917</c:v>
                </c:pt>
                <c:pt idx="35">
                  <c:v>45.402570814000001</c:v>
                </c:pt>
                <c:pt idx="36">
                  <c:v>46.625850548999999</c:v>
                </c:pt>
                <c:pt idx="37">
                  <c:v>47.849516395999999</c:v>
                </c:pt>
                <c:pt idx="38">
                  <c:v>49.064289690000003</c:v>
                </c:pt>
                <c:pt idx="39">
                  <c:v>50.279301416999999</c:v>
                </c:pt>
                <c:pt idx="40">
                  <c:v>51.495990073000002</c:v>
                </c:pt>
                <c:pt idx="41">
                  <c:v>52.679969685000003</c:v>
                </c:pt>
                <c:pt idx="42">
                  <c:v>53.892463808000002</c:v>
                </c:pt>
                <c:pt idx="43">
                  <c:v>55.087997350999999</c:v>
                </c:pt>
                <c:pt idx="44">
                  <c:v>56.286525064999999</c:v>
                </c:pt>
                <c:pt idx="45">
                  <c:v>57.491366524999997</c:v>
                </c:pt>
                <c:pt idx="46">
                  <c:v>58.702228062000003</c:v>
                </c:pt>
                <c:pt idx="47">
                  <c:v>59.903146972999998</c:v>
                </c:pt>
                <c:pt idx="48">
                  <c:v>61.104394126999999</c:v>
                </c:pt>
                <c:pt idx="49">
                  <c:v>62.272925225999998</c:v>
                </c:pt>
                <c:pt idx="50">
                  <c:v>63.472958310000003</c:v>
                </c:pt>
                <c:pt idx="51">
                  <c:v>64.682205108000005</c:v>
                </c:pt>
                <c:pt idx="52">
                  <c:v>65.848688690000003</c:v>
                </c:pt>
                <c:pt idx="53">
                  <c:v>67.070110498000005</c:v>
                </c:pt>
                <c:pt idx="54">
                  <c:v>68.278404652999996</c:v>
                </c:pt>
                <c:pt idx="55">
                  <c:v>69.448666345000007</c:v>
                </c:pt>
                <c:pt idx="56">
                  <c:v>70.646449105000002</c:v>
                </c:pt>
                <c:pt idx="57">
                  <c:v>71.823558931999997</c:v>
                </c:pt>
                <c:pt idx="58">
                  <c:v>73.028502204000006</c:v>
                </c:pt>
                <c:pt idx="59">
                  <c:v>74.220630162999996</c:v>
                </c:pt>
                <c:pt idx="60">
                  <c:v>75.406999694999996</c:v>
                </c:pt>
                <c:pt idx="61">
                  <c:v>76.579094835000006</c:v>
                </c:pt>
                <c:pt idx="62">
                  <c:v>77.774955964</c:v>
                </c:pt>
                <c:pt idx="63">
                  <c:v>78.942275420000001</c:v>
                </c:pt>
                <c:pt idx="64">
                  <c:v>80.093508903</c:v>
                </c:pt>
                <c:pt idx="65">
                  <c:v>81.275123429999994</c:v>
                </c:pt>
                <c:pt idx="66">
                  <c:v>82.457373013999998</c:v>
                </c:pt>
                <c:pt idx="67">
                  <c:v>83.627218369999994</c:v>
                </c:pt>
                <c:pt idx="68">
                  <c:v>84.790941406000002</c:v>
                </c:pt>
                <c:pt idx="69">
                  <c:v>85.959136192000003</c:v>
                </c:pt>
                <c:pt idx="70">
                  <c:v>87.136006578999996</c:v>
                </c:pt>
                <c:pt idx="71">
                  <c:v>88.331309235999996</c:v>
                </c:pt>
                <c:pt idx="72">
                  <c:v>89.528964916000007</c:v>
                </c:pt>
                <c:pt idx="73">
                  <c:v>90.726523060999995</c:v>
                </c:pt>
                <c:pt idx="74">
                  <c:v>91.898049768999996</c:v>
                </c:pt>
                <c:pt idx="75">
                  <c:v>93.074204753999993</c:v>
                </c:pt>
                <c:pt idx="76">
                  <c:v>94.287975259999996</c:v>
                </c:pt>
                <c:pt idx="77">
                  <c:v>95.468690581999994</c:v>
                </c:pt>
                <c:pt idx="78">
                  <c:v>96.639607558999998</c:v>
                </c:pt>
                <c:pt idx="79">
                  <c:v>97.840649241999998</c:v>
                </c:pt>
                <c:pt idx="80">
                  <c:v>99.013533530999993</c:v>
                </c:pt>
                <c:pt idx="81">
                  <c:v>100.181513849</c:v>
                </c:pt>
                <c:pt idx="82">
                  <c:v>101.346301533</c:v>
                </c:pt>
                <c:pt idx="83">
                  <c:v>102.508542206</c:v>
                </c:pt>
                <c:pt idx="84">
                  <c:v>103.646932552</c:v>
                </c:pt>
                <c:pt idx="85">
                  <c:v>104.812358578</c:v>
                </c:pt>
                <c:pt idx="86">
                  <c:v>105.984942199</c:v>
                </c:pt>
                <c:pt idx="87">
                  <c:v>107.163774811</c:v>
                </c:pt>
                <c:pt idx="88">
                  <c:v>108.348520126</c:v>
                </c:pt>
                <c:pt idx="89">
                  <c:v>109.50314517699999</c:v>
                </c:pt>
                <c:pt idx="90">
                  <c:v>110.636784178</c:v>
                </c:pt>
                <c:pt idx="91">
                  <c:v>111.810974634</c:v>
                </c:pt>
                <c:pt idx="92">
                  <c:v>112.942274205</c:v>
                </c:pt>
                <c:pt idx="93">
                  <c:v>114.099200853</c:v>
                </c:pt>
                <c:pt idx="94">
                  <c:v>115.261456903</c:v>
                </c:pt>
                <c:pt idx="95">
                  <c:v>116.42685706499999</c:v>
                </c:pt>
                <c:pt idx="96">
                  <c:v>117.592309469</c:v>
                </c:pt>
                <c:pt idx="97">
                  <c:v>118.75696410400001</c:v>
                </c:pt>
                <c:pt idx="98">
                  <c:v>119.93159654999999</c:v>
                </c:pt>
                <c:pt idx="99">
                  <c:v>121.09308115899999</c:v>
                </c:pt>
                <c:pt idx="100">
                  <c:v>122.279853874</c:v>
                </c:pt>
                <c:pt idx="101">
                  <c:v>123.450693058</c:v>
                </c:pt>
                <c:pt idx="102">
                  <c:v>124.641513269</c:v>
                </c:pt>
                <c:pt idx="103">
                  <c:v>125.810848609</c:v>
                </c:pt>
                <c:pt idx="104">
                  <c:v>126.969368616</c:v>
                </c:pt>
                <c:pt idx="105">
                  <c:v>128.16023769399999</c:v>
                </c:pt>
                <c:pt idx="106">
                  <c:v>129.36313765</c:v>
                </c:pt>
                <c:pt idx="107">
                  <c:v>130.53251904999999</c:v>
                </c:pt>
                <c:pt idx="108">
                  <c:v>131.684873775</c:v>
                </c:pt>
                <c:pt idx="109">
                  <c:v>132.84137934099999</c:v>
                </c:pt>
                <c:pt idx="110">
                  <c:v>133.98928634500001</c:v>
                </c:pt>
                <c:pt idx="111">
                  <c:v>135.17109376100001</c:v>
                </c:pt>
                <c:pt idx="112">
                  <c:v>136.32921227700001</c:v>
                </c:pt>
                <c:pt idx="113">
                  <c:v>137.50139844099999</c:v>
                </c:pt>
                <c:pt idx="114">
                  <c:v>138.64833806499999</c:v>
                </c:pt>
                <c:pt idx="115">
                  <c:v>139.77824757299999</c:v>
                </c:pt>
                <c:pt idx="116">
                  <c:v>140.94344763999999</c:v>
                </c:pt>
                <c:pt idx="117">
                  <c:v>142.09675497699999</c:v>
                </c:pt>
                <c:pt idx="118">
                  <c:v>143.22975241</c:v>
                </c:pt>
                <c:pt idx="119">
                  <c:v>144.381004281</c:v>
                </c:pt>
                <c:pt idx="120">
                  <c:v>145.52185134300001</c:v>
                </c:pt>
                <c:pt idx="121">
                  <c:v>146.67902059299999</c:v>
                </c:pt>
                <c:pt idx="122">
                  <c:v>147.860942825</c:v>
                </c:pt>
                <c:pt idx="123">
                  <c:v>149.02715307</c:v>
                </c:pt>
                <c:pt idx="124">
                  <c:v>150.19526486500001</c:v>
                </c:pt>
                <c:pt idx="125">
                  <c:v>151.355806573</c:v>
                </c:pt>
                <c:pt idx="126">
                  <c:v>152.50936599600001</c:v>
                </c:pt>
                <c:pt idx="127">
                  <c:v>153.66619645399999</c:v>
                </c:pt>
                <c:pt idx="128">
                  <c:v>154.81538464799999</c:v>
                </c:pt>
                <c:pt idx="129">
                  <c:v>155.983669943</c:v>
                </c:pt>
                <c:pt idx="130">
                  <c:v>157.14839913500001</c:v>
                </c:pt>
                <c:pt idx="131">
                  <c:v>158.27785207299999</c:v>
                </c:pt>
                <c:pt idx="132">
                  <c:v>159.38875794399999</c:v>
                </c:pt>
                <c:pt idx="133">
                  <c:v>160.527564703</c:v>
                </c:pt>
                <c:pt idx="134">
                  <c:v>161.62556931399999</c:v>
                </c:pt>
                <c:pt idx="135">
                  <c:v>162.75614629200001</c:v>
                </c:pt>
                <c:pt idx="136">
                  <c:v>163.908191566</c:v>
                </c:pt>
                <c:pt idx="137">
                  <c:v>165.069384837</c:v>
                </c:pt>
                <c:pt idx="138">
                  <c:v>166.22428569900001</c:v>
                </c:pt>
                <c:pt idx="139">
                  <c:v>167.32924768399999</c:v>
                </c:pt>
                <c:pt idx="140">
                  <c:v>168.43450859999999</c:v>
                </c:pt>
                <c:pt idx="141">
                  <c:v>169.562539171</c:v>
                </c:pt>
                <c:pt idx="142">
                  <c:v>170.68383366</c:v>
                </c:pt>
                <c:pt idx="143">
                  <c:v>171.79428725299999</c:v>
                </c:pt>
                <c:pt idx="144">
                  <c:v>172.922804087</c:v>
                </c:pt>
                <c:pt idx="145">
                  <c:v>174.024915698</c:v>
                </c:pt>
                <c:pt idx="146">
                  <c:v>175.16968596500001</c:v>
                </c:pt>
                <c:pt idx="147">
                  <c:v>176.261998492</c:v>
                </c:pt>
                <c:pt idx="148">
                  <c:v>177.39980373899999</c:v>
                </c:pt>
                <c:pt idx="149">
                  <c:v>178.54934296299999</c:v>
                </c:pt>
                <c:pt idx="150">
                  <c:v>179.69398696499999</c:v>
                </c:pt>
                <c:pt idx="151">
                  <c:v>180.81054501599999</c:v>
                </c:pt>
                <c:pt idx="152">
                  <c:v>181.95124764400001</c:v>
                </c:pt>
                <c:pt idx="153">
                  <c:v>183.13566392000001</c:v>
                </c:pt>
                <c:pt idx="154">
                  <c:v>184.27920998900001</c:v>
                </c:pt>
                <c:pt idx="155">
                  <c:v>185.39123670399999</c:v>
                </c:pt>
                <c:pt idx="156">
                  <c:v>186.50091663000001</c:v>
                </c:pt>
                <c:pt idx="157">
                  <c:v>187.63026230400001</c:v>
                </c:pt>
                <c:pt idx="158">
                  <c:v>188.754945803</c:v>
                </c:pt>
                <c:pt idx="159">
                  <c:v>189.89128842</c:v>
                </c:pt>
                <c:pt idx="160">
                  <c:v>191.00040718700001</c:v>
                </c:pt>
                <c:pt idx="161">
                  <c:v>192.13888331300001</c:v>
                </c:pt>
                <c:pt idx="162">
                  <c:v>193.25019907500001</c:v>
                </c:pt>
                <c:pt idx="163">
                  <c:v>194.35804162700001</c:v>
                </c:pt>
                <c:pt idx="164">
                  <c:v>195.46151046899999</c:v>
                </c:pt>
                <c:pt idx="165">
                  <c:v>196.569453076</c:v>
                </c:pt>
                <c:pt idx="166">
                  <c:v>197.674606797</c:v>
                </c:pt>
                <c:pt idx="167">
                  <c:v>198.78559303899999</c:v>
                </c:pt>
                <c:pt idx="168">
                  <c:v>199.84381208400001</c:v>
                </c:pt>
                <c:pt idx="169">
                  <c:v>200.91150509799999</c:v>
                </c:pt>
                <c:pt idx="170">
                  <c:v>201.99910406199999</c:v>
                </c:pt>
                <c:pt idx="171">
                  <c:v>203.06907327600001</c:v>
                </c:pt>
                <c:pt idx="172">
                  <c:v>204.17764060499999</c:v>
                </c:pt>
                <c:pt idx="173">
                  <c:v>205.27802356800001</c:v>
                </c:pt>
                <c:pt idx="174">
                  <c:v>206.37190669099999</c:v>
                </c:pt>
                <c:pt idx="175">
                  <c:v>207.440543002</c:v>
                </c:pt>
                <c:pt idx="176">
                  <c:v>208.51894021300001</c:v>
                </c:pt>
                <c:pt idx="177">
                  <c:v>209.61330023400001</c:v>
                </c:pt>
                <c:pt idx="178">
                  <c:v>210.70807985600001</c:v>
                </c:pt>
                <c:pt idx="179">
                  <c:v>211.79303130400001</c:v>
                </c:pt>
                <c:pt idx="180">
                  <c:v>212.90749378300001</c:v>
                </c:pt>
                <c:pt idx="181">
                  <c:v>214.00045547100001</c:v>
                </c:pt>
                <c:pt idx="182">
                  <c:v>215.10375419799999</c:v>
                </c:pt>
                <c:pt idx="183">
                  <c:v>216.217600772</c:v>
                </c:pt>
                <c:pt idx="184">
                  <c:v>217.305144375</c:v>
                </c:pt>
                <c:pt idx="185">
                  <c:v>218.39853153999999</c:v>
                </c:pt>
                <c:pt idx="186">
                  <c:v>219.52577817</c:v>
                </c:pt>
                <c:pt idx="187">
                  <c:v>220.617437397</c:v>
                </c:pt>
                <c:pt idx="188">
                  <c:v>221.73993386199999</c:v>
                </c:pt>
                <c:pt idx="189">
                  <c:v>222.86489659099999</c:v>
                </c:pt>
                <c:pt idx="190">
                  <c:v>223.98455463499999</c:v>
                </c:pt>
                <c:pt idx="191">
                  <c:v>225.08630780499999</c:v>
                </c:pt>
                <c:pt idx="192">
                  <c:v>226.20611859900001</c:v>
                </c:pt>
                <c:pt idx="193">
                  <c:v>227.32215270699999</c:v>
                </c:pt>
                <c:pt idx="194">
                  <c:v>228.41044344400001</c:v>
                </c:pt>
                <c:pt idx="195">
                  <c:v>229.46908975299999</c:v>
                </c:pt>
                <c:pt idx="196">
                  <c:v>230.57577160899999</c:v>
                </c:pt>
                <c:pt idx="197">
                  <c:v>231.66987305000001</c:v>
                </c:pt>
                <c:pt idx="198">
                  <c:v>232.73213035500001</c:v>
                </c:pt>
                <c:pt idx="199">
                  <c:v>233.80669044699999</c:v>
                </c:pt>
                <c:pt idx="200">
                  <c:v>234.91497557400001</c:v>
                </c:pt>
                <c:pt idx="201">
                  <c:v>235.982826149</c:v>
                </c:pt>
                <c:pt idx="202">
                  <c:v>237.064557022</c:v>
                </c:pt>
                <c:pt idx="203">
                  <c:v>238.13805273</c:v>
                </c:pt>
                <c:pt idx="204">
                  <c:v>239.255078064</c:v>
                </c:pt>
                <c:pt idx="205">
                  <c:v>240.34198321700001</c:v>
                </c:pt>
                <c:pt idx="206">
                  <c:v>241.37998864400001</c:v>
                </c:pt>
                <c:pt idx="207">
                  <c:v>242.44613386099999</c:v>
                </c:pt>
                <c:pt idx="208">
                  <c:v>243.53738089500001</c:v>
                </c:pt>
                <c:pt idx="209">
                  <c:v>244.64589615700001</c:v>
                </c:pt>
                <c:pt idx="210">
                  <c:v>245.74454692200001</c:v>
                </c:pt>
                <c:pt idx="211">
                  <c:v>246.828094392</c:v>
                </c:pt>
                <c:pt idx="212">
                  <c:v>247.92636660900001</c:v>
                </c:pt>
                <c:pt idx="213">
                  <c:v>249.03019995299999</c:v>
                </c:pt>
                <c:pt idx="214">
                  <c:v>250.128774832</c:v>
                </c:pt>
                <c:pt idx="215">
                  <c:v>251.245140754</c:v>
                </c:pt>
                <c:pt idx="216">
                  <c:v>252.34947425300001</c:v>
                </c:pt>
                <c:pt idx="217">
                  <c:v>253.43016987300001</c:v>
                </c:pt>
                <c:pt idx="218">
                  <c:v>254.495408056</c:v>
                </c:pt>
                <c:pt idx="219">
                  <c:v>255.57270432999999</c:v>
                </c:pt>
                <c:pt idx="220">
                  <c:v>256.67031590800002</c:v>
                </c:pt>
                <c:pt idx="221">
                  <c:v>257.72078100599998</c:v>
                </c:pt>
                <c:pt idx="222">
                  <c:v>258.81658101099998</c:v>
                </c:pt>
                <c:pt idx="223">
                  <c:v>259.91815596700002</c:v>
                </c:pt>
                <c:pt idx="224">
                  <c:v>261.02185251999998</c:v>
                </c:pt>
                <c:pt idx="225">
                  <c:v>262.11157854200002</c:v>
                </c:pt>
                <c:pt idx="226">
                  <c:v>263.19497926499997</c:v>
                </c:pt>
                <c:pt idx="227">
                  <c:v>264.26298805699997</c:v>
                </c:pt>
                <c:pt idx="228">
                  <c:v>265.332135956</c:v>
                </c:pt>
                <c:pt idx="229">
                  <c:v>266.43277387199998</c:v>
                </c:pt>
                <c:pt idx="230">
                  <c:v>267.49894214900002</c:v>
                </c:pt>
                <c:pt idx="231">
                  <c:v>268.55960778999997</c:v>
                </c:pt>
                <c:pt idx="232">
                  <c:v>269.62575321399999</c:v>
                </c:pt>
                <c:pt idx="233">
                  <c:v>270.69966251800003</c:v>
                </c:pt>
                <c:pt idx="234">
                  <c:v>271.77093286799999</c:v>
                </c:pt>
                <c:pt idx="235">
                  <c:v>272.832714995</c:v>
                </c:pt>
                <c:pt idx="236">
                  <c:v>273.89850730699999</c:v>
                </c:pt>
                <c:pt idx="237">
                  <c:v>274.94656102800002</c:v>
                </c:pt>
                <c:pt idx="238">
                  <c:v>275.99555674599998</c:v>
                </c:pt>
                <c:pt idx="239">
                  <c:v>277.044403327</c:v>
                </c:pt>
                <c:pt idx="240">
                  <c:v>278.10172531000001</c:v>
                </c:pt>
                <c:pt idx="241">
                  <c:v>279.15374437700001</c:v>
                </c:pt>
                <c:pt idx="242">
                  <c:v>280.22454895499999</c:v>
                </c:pt>
                <c:pt idx="243">
                  <c:v>281.29781851400003</c:v>
                </c:pt>
                <c:pt idx="244">
                  <c:v>282.34037933500002</c:v>
                </c:pt>
                <c:pt idx="245">
                  <c:v>283.39000649500002</c:v>
                </c:pt>
                <c:pt idx="246">
                  <c:v>284.48536173799999</c:v>
                </c:pt>
                <c:pt idx="247">
                  <c:v>285.54951251300002</c:v>
                </c:pt>
                <c:pt idx="248">
                  <c:v>286.62429477699999</c:v>
                </c:pt>
                <c:pt idx="249">
                  <c:v>287.67501889300001</c:v>
                </c:pt>
                <c:pt idx="250">
                  <c:v>288.69281268499998</c:v>
                </c:pt>
                <c:pt idx="251">
                  <c:v>289.73271807700002</c:v>
                </c:pt>
                <c:pt idx="252">
                  <c:v>290.78323603400003</c:v>
                </c:pt>
                <c:pt idx="253">
                  <c:v>291.850641661</c:v>
                </c:pt>
                <c:pt idx="254">
                  <c:v>292.93958293700001</c:v>
                </c:pt>
                <c:pt idx="255">
                  <c:v>294.00746621000002</c:v>
                </c:pt>
                <c:pt idx="256">
                  <c:v>295.05133562899999</c:v>
                </c:pt>
                <c:pt idx="257">
                  <c:v>296.11705236799997</c:v>
                </c:pt>
                <c:pt idx="258">
                  <c:v>297.21518062199999</c:v>
                </c:pt>
                <c:pt idx="259">
                  <c:v>298.26777347400002</c:v>
                </c:pt>
                <c:pt idx="260">
                  <c:v>299.32056777499997</c:v>
                </c:pt>
                <c:pt idx="261">
                  <c:v>300.34085293300001</c:v>
                </c:pt>
                <c:pt idx="262">
                  <c:v>301.42789639900002</c:v>
                </c:pt>
                <c:pt idx="263">
                  <c:v>302.476647351</c:v>
                </c:pt>
                <c:pt idx="264">
                  <c:v>303.51865749799998</c:v>
                </c:pt>
                <c:pt idx="265">
                  <c:v>304.55499644000002</c:v>
                </c:pt>
                <c:pt idx="266">
                  <c:v>305.58213083499999</c:v>
                </c:pt>
                <c:pt idx="267">
                  <c:v>306.63704026300002</c:v>
                </c:pt>
                <c:pt idx="268">
                  <c:v>307.700073847</c:v>
                </c:pt>
                <c:pt idx="269">
                  <c:v>308.74628305800002</c:v>
                </c:pt>
                <c:pt idx="270">
                  <c:v>309.80392691200001</c:v>
                </c:pt>
                <c:pt idx="271">
                  <c:v>310.86338746199999</c:v>
                </c:pt>
                <c:pt idx="272">
                  <c:v>311.92973484700002</c:v>
                </c:pt>
                <c:pt idx="273">
                  <c:v>312.98637499300003</c:v>
                </c:pt>
                <c:pt idx="274">
                  <c:v>314.03318258000002</c:v>
                </c:pt>
                <c:pt idx="275">
                  <c:v>315.0724932</c:v>
                </c:pt>
                <c:pt idx="276">
                  <c:v>316.13027409699998</c:v>
                </c:pt>
                <c:pt idx="277">
                  <c:v>317.18130245499998</c:v>
                </c:pt>
                <c:pt idx="278">
                  <c:v>318.22706423</c:v>
                </c:pt>
                <c:pt idx="279">
                  <c:v>319.27750433800003</c:v>
                </c:pt>
                <c:pt idx="280">
                  <c:v>320.30478687099998</c:v>
                </c:pt>
                <c:pt idx="281">
                  <c:v>321.37489783900003</c:v>
                </c:pt>
                <c:pt idx="282">
                  <c:v>322.41434952700001</c:v>
                </c:pt>
                <c:pt idx="283">
                  <c:v>323.45539578199998</c:v>
                </c:pt>
                <c:pt idx="284">
                  <c:v>324.50246327299999</c:v>
                </c:pt>
                <c:pt idx="285">
                  <c:v>325.52685514699999</c:v>
                </c:pt>
                <c:pt idx="286">
                  <c:v>326.56267452999998</c:v>
                </c:pt>
                <c:pt idx="287">
                  <c:v>327.58157303799999</c:v>
                </c:pt>
                <c:pt idx="288">
                  <c:v>328.607252539</c:v>
                </c:pt>
                <c:pt idx="289">
                  <c:v>329.63623255099998</c:v>
                </c:pt>
                <c:pt idx="290">
                  <c:v>330.66017776500001</c:v>
                </c:pt>
                <c:pt idx="291">
                  <c:v>331.68080210099998</c:v>
                </c:pt>
                <c:pt idx="292">
                  <c:v>332.70514533599999</c:v>
                </c:pt>
                <c:pt idx="293">
                  <c:v>333.75204441699998</c:v>
                </c:pt>
                <c:pt idx="294">
                  <c:v>334.78957306900003</c:v>
                </c:pt>
                <c:pt idx="295">
                  <c:v>335.79532317000002</c:v>
                </c:pt>
                <c:pt idx="296">
                  <c:v>336.82492753600002</c:v>
                </c:pt>
                <c:pt idx="297">
                  <c:v>337.85751713399998</c:v>
                </c:pt>
                <c:pt idx="298">
                  <c:v>338.91584597299999</c:v>
                </c:pt>
                <c:pt idx="299">
                  <c:v>339.93967216999999</c:v>
                </c:pt>
                <c:pt idx="300">
                  <c:v>340.97942246899999</c:v>
                </c:pt>
                <c:pt idx="301">
                  <c:v>342.02207051300002</c:v>
                </c:pt>
                <c:pt idx="302">
                  <c:v>343.04731291000002</c:v>
                </c:pt>
                <c:pt idx="303">
                  <c:v>344.09410212900002</c:v>
                </c:pt>
                <c:pt idx="304">
                  <c:v>345.13536012700001</c:v>
                </c:pt>
                <c:pt idx="305">
                  <c:v>346.17476436800001</c:v>
                </c:pt>
                <c:pt idx="306">
                  <c:v>347.21039745100001</c:v>
                </c:pt>
                <c:pt idx="307">
                  <c:v>348.24276433699998</c:v>
                </c:pt>
                <c:pt idx="308">
                  <c:v>349.25591970699998</c:v>
                </c:pt>
                <c:pt idx="309">
                  <c:v>350.27462055500001</c:v>
                </c:pt>
                <c:pt idx="310">
                  <c:v>351.34131970800001</c:v>
                </c:pt>
                <c:pt idx="311">
                  <c:v>352.412464951</c:v>
                </c:pt>
                <c:pt idx="312">
                  <c:v>353.455022558</c:v>
                </c:pt>
                <c:pt idx="313">
                  <c:v>354.46880463399998</c:v>
                </c:pt>
                <c:pt idx="314">
                  <c:v>355.517448312</c:v>
                </c:pt>
                <c:pt idx="315">
                  <c:v>356.56576855399999</c:v>
                </c:pt>
                <c:pt idx="316">
                  <c:v>357.60932720900001</c:v>
                </c:pt>
                <c:pt idx="317">
                  <c:v>358.65054774599997</c:v>
                </c:pt>
                <c:pt idx="318">
                  <c:v>359.67811227099997</c:v>
                </c:pt>
                <c:pt idx="319">
                  <c:v>360.69438467200001</c:v>
                </c:pt>
                <c:pt idx="320">
                  <c:v>361.74613781099998</c:v>
                </c:pt>
                <c:pt idx="321">
                  <c:v>362.78462973199998</c:v>
                </c:pt>
                <c:pt idx="322">
                  <c:v>363.86360070400002</c:v>
                </c:pt>
                <c:pt idx="323">
                  <c:v>364.90111183300002</c:v>
                </c:pt>
                <c:pt idx="324">
                  <c:v>365.927462682</c:v>
                </c:pt>
                <c:pt idx="325">
                  <c:v>366.954784883</c:v>
                </c:pt>
                <c:pt idx="326">
                  <c:v>368.00912099999999</c:v>
                </c:pt>
                <c:pt idx="327">
                  <c:v>369.04058239800003</c:v>
                </c:pt>
                <c:pt idx="328">
                  <c:v>370.08949002600002</c:v>
                </c:pt>
                <c:pt idx="329">
                  <c:v>371.08355683100001</c:v>
                </c:pt>
                <c:pt idx="330">
                  <c:v>372.13389865800002</c:v>
                </c:pt>
                <c:pt idx="331">
                  <c:v>373.20238692499998</c:v>
                </c:pt>
                <c:pt idx="332">
                  <c:v>374.25885276399998</c:v>
                </c:pt>
                <c:pt idx="333">
                  <c:v>375.27090922799999</c:v>
                </c:pt>
                <c:pt idx="334">
                  <c:v>376.29687978499999</c:v>
                </c:pt>
                <c:pt idx="335">
                  <c:v>377.30369216000003</c:v>
                </c:pt>
                <c:pt idx="336">
                  <c:v>378.33010723500001</c:v>
                </c:pt>
                <c:pt idx="337">
                  <c:v>379.367739277</c:v>
                </c:pt>
                <c:pt idx="338">
                  <c:v>380.402799485</c:v>
                </c:pt>
                <c:pt idx="339">
                  <c:v>381.40119293700002</c:v>
                </c:pt>
                <c:pt idx="340">
                  <c:v>382.39966584799998</c:v>
                </c:pt>
                <c:pt idx="341">
                  <c:v>383.39538112100001</c:v>
                </c:pt>
                <c:pt idx="342">
                  <c:v>384.40969144299999</c:v>
                </c:pt>
                <c:pt idx="343">
                  <c:v>385.45338077700001</c:v>
                </c:pt>
                <c:pt idx="344">
                  <c:v>386.462048014</c:v>
                </c:pt>
                <c:pt idx="345">
                  <c:v>387.478108502</c:v>
                </c:pt>
                <c:pt idx="346">
                  <c:v>388.47554537000002</c:v>
                </c:pt>
                <c:pt idx="347">
                  <c:v>389.49816401300001</c:v>
                </c:pt>
                <c:pt idx="348">
                  <c:v>390.51382453600002</c:v>
                </c:pt>
                <c:pt idx="349">
                  <c:v>391.52942207900003</c:v>
                </c:pt>
                <c:pt idx="350">
                  <c:v>392.56539085100002</c:v>
                </c:pt>
                <c:pt idx="351">
                  <c:v>393.564541131</c:v>
                </c:pt>
                <c:pt idx="352">
                  <c:v>394.57336127899998</c:v>
                </c:pt>
                <c:pt idx="353">
                  <c:v>395.55624053000003</c:v>
                </c:pt>
                <c:pt idx="354">
                  <c:v>396.53270722100001</c:v>
                </c:pt>
                <c:pt idx="355">
                  <c:v>397.52465238500002</c:v>
                </c:pt>
                <c:pt idx="356">
                  <c:v>398.51765988800003</c:v>
                </c:pt>
                <c:pt idx="357">
                  <c:v>399.53649672</c:v>
                </c:pt>
                <c:pt idx="358">
                  <c:v>400.56619964100003</c:v>
                </c:pt>
                <c:pt idx="359">
                  <c:v>401.57385260299998</c:v>
                </c:pt>
                <c:pt idx="360">
                  <c:v>402.618645507</c:v>
                </c:pt>
                <c:pt idx="361">
                  <c:v>403.65674843599999</c:v>
                </c:pt>
                <c:pt idx="362">
                  <c:v>404.68173969499998</c:v>
                </c:pt>
                <c:pt idx="363">
                  <c:v>405.72030855499997</c:v>
                </c:pt>
                <c:pt idx="364">
                  <c:v>406.74952606699998</c:v>
                </c:pt>
                <c:pt idx="365">
                  <c:v>407.76243900899999</c:v>
                </c:pt>
                <c:pt idx="366">
                  <c:v>408.77772715499998</c:v>
                </c:pt>
                <c:pt idx="367">
                  <c:v>409.80349600800002</c:v>
                </c:pt>
                <c:pt idx="368">
                  <c:v>410.84330229300002</c:v>
                </c:pt>
                <c:pt idx="369">
                  <c:v>411.85507533499998</c:v>
                </c:pt>
                <c:pt idx="370">
                  <c:v>412.85207001499998</c:v>
                </c:pt>
                <c:pt idx="371">
                  <c:v>413.85206316400001</c:v>
                </c:pt>
                <c:pt idx="372">
                  <c:v>414.88351102600001</c:v>
                </c:pt>
                <c:pt idx="373">
                  <c:v>415.879999822</c:v>
                </c:pt>
                <c:pt idx="374">
                  <c:v>416.87999394799999</c:v>
                </c:pt>
                <c:pt idx="375">
                  <c:v>417.90385105500002</c:v>
                </c:pt>
                <c:pt idx="376">
                  <c:v>418.91472828899998</c:v>
                </c:pt>
                <c:pt idx="377">
                  <c:v>419.92195110199998</c:v>
                </c:pt>
                <c:pt idx="378">
                  <c:v>420.95741831100003</c:v>
                </c:pt>
                <c:pt idx="379">
                  <c:v>421.97814056999999</c:v>
                </c:pt>
                <c:pt idx="380">
                  <c:v>423.00586667200002</c:v>
                </c:pt>
                <c:pt idx="381">
                  <c:v>424.02291347099998</c:v>
                </c:pt>
                <c:pt idx="382">
                  <c:v>425.01896617800003</c:v>
                </c:pt>
                <c:pt idx="383">
                  <c:v>426.076897841</c:v>
                </c:pt>
                <c:pt idx="384">
                  <c:v>427.08396172499999</c:v>
                </c:pt>
                <c:pt idx="385">
                  <c:v>428.08577038200002</c:v>
                </c:pt>
                <c:pt idx="386">
                  <c:v>429.09532002600002</c:v>
                </c:pt>
                <c:pt idx="387">
                  <c:v>430.11574724000002</c:v>
                </c:pt>
                <c:pt idx="388">
                  <c:v>431.11592201100001</c:v>
                </c:pt>
                <c:pt idx="389">
                  <c:v>432.10511975399999</c:v>
                </c:pt>
                <c:pt idx="390">
                  <c:v>433.12413921500001</c:v>
                </c:pt>
                <c:pt idx="391">
                  <c:v>434.11009865400001</c:v>
                </c:pt>
                <c:pt idx="392">
                  <c:v>435.15260615699998</c:v>
                </c:pt>
                <c:pt idx="393">
                  <c:v>436.155701443</c:v>
                </c:pt>
                <c:pt idx="394">
                  <c:v>437.15303653000001</c:v>
                </c:pt>
                <c:pt idx="395">
                  <c:v>438.16462322400002</c:v>
                </c:pt>
                <c:pt idx="396">
                  <c:v>439.167196069</c:v>
                </c:pt>
                <c:pt idx="397">
                  <c:v>440.17767627699999</c:v>
                </c:pt>
                <c:pt idx="398">
                  <c:v>441.19076728200002</c:v>
                </c:pt>
                <c:pt idx="399">
                  <c:v>442.19704866400002</c:v>
                </c:pt>
                <c:pt idx="400">
                  <c:v>443.20416355999998</c:v>
                </c:pt>
                <c:pt idx="401">
                  <c:v>444.19320100300001</c:v>
                </c:pt>
                <c:pt idx="402">
                  <c:v>445.203934479</c:v>
                </c:pt>
                <c:pt idx="403">
                  <c:v>446.235512841</c:v>
                </c:pt>
                <c:pt idx="404">
                  <c:v>447.22408887300003</c:v>
                </c:pt>
                <c:pt idx="405">
                  <c:v>448.245381936</c:v>
                </c:pt>
                <c:pt idx="406">
                  <c:v>449.26308258300003</c:v>
                </c:pt>
                <c:pt idx="407">
                  <c:v>450.26588619500001</c:v>
                </c:pt>
                <c:pt idx="408">
                  <c:v>451.30019923700002</c:v>
                </c:pt>
                <c:pt idx="409">
                  <c:v>452.346285104</c:v>
                </c:pt>
                <c:pt idx="410">
                  <c:v>453.37786796699999</c:v>
                </c:pt>
                <c:pt idx="411">
                  <c:v>454.37302848899998</c:v>
                </c:pt>
                <c:pt idx="412">
                  <c:v>455.37214623300002</c:v>
                </c:pt>
                <c:pt idx="413">
                  <c:v>456.374925018</c:v>
                </c:pt>
                <c:pt idx="414">
                  <c:v>457.393538686</c:v>
                </c:pt>
                <c:pt idx="415">
                  <c:v>458.39837866599999</c:v>
                </c:pt>
                <c:pt idx="416">
                  <c:v>459.42305111500002</c:v>
                </c:pt>
                <c:pt idx="417">
                  <c:v>460.45206475100002</c:v>
                </c:pt>
                <c:pt idx="418">
                  <c:v>461.47469900800002</c:v>
                </c:pt>
                <c:pt idx="419">
                  <c:v>462.490161323</c:v>
                </c:pt>
                <c:pt idx="420">
                  <c:v>463.52218970899997</c:v>
                </c:pt>
                <c:pt idx="421">
                  <c:v>464.55054363800002</c:v>
                </c:pt>
                <c:pt idx="422">
                  <c:v>465.596604507</c:v>
                </c:pt>
                <c:pt idx="423">
                  <c:v>466.621110622</c:v>
                </c:pt>
                <c:pt idx="424">
                  <c:v>467.64365244200002</c:v>
                </c:pt>
                <c:pt idx="425">
                  <c:v>468.68015624700001</c:v>
                </c:pt>
                <c:pt idx="426">
                  <c:v>469.69994530299999</c:v>
                </c:pt>
                <c:pt idx="427">
                  <c:v>470.73681049599998</c:v>
                </c:pt>
                <c:pt idx="428">
                  <c:v>471.770100023</c:v>
                </c:pt>
                <c:pt idx="429">
                  <c:v>472.79469792899999</c:v>
                </c:pt>
                <c:pt idx="430">
                  <c:v>473.82397248000001</c:v>
                </c:pt>
                <c:pt idx="431">
                  <c:v>474.85920519000001</c:v>
                </c:pt>
                <c:pt idx="432">
                  <c:v>475.87933319899997</c:v>
                </c:pt>
                <c:pt idx="433">
                  <c:v>476.90546111999998</c:v>
                </c:pt>
                <c:pt idx="434">
                  <c:v>477.91272392000002</c:v>
                </c:pt>
                <c:pt idx="435">
                  <c:v>478.91500540999999</c:v>
                </c:pt>
                <c:pt idx="436">
                  <c:v>479.93344404300001</c:v>
                </c:pt>
                <c:pt idx="437">
                  <c:v>480.92522971199998</c:v>
                </c:pt>
                <c:pt idx="438">
                  <c:v>481.92474432199998</c:v>
                </c:pt>
                <c:pt idx="439">
                  <c:v>482.95630372099998</c:v>
                </c:pt>
                <c:pt idx="440">
                  <c:v>483.92939494799998</c:v>
                </c:pt>
                <c:pt idx="441">
                  <c:v>484.96457575099998</c:v>
                </c:pt>
                <c:pt idx="442">
                  <c:v>485.97924225100002</c:v>
                </c:pt>
                <c:pt idx="443">
                  <c:v>486.982980172</c:v>
                </c:pt>
                <c:pt idx="444">
                  <c:v>487.93313368499997</c:v>
                </c:pt>
                <c:pt idx="445">
                  <c:v>488.88665523499998</c:v>
                </c:pt>
                <c:pt idx="446">
                  <c:v>489.86113582199999</c:v>
                </c:pt>
                <c:pt idx="447">
                  <c:v>490.82129524599998</c:v>
                </c:pt>
                <c:pt idx="448">
                  <c:v>491.80113062700002</c:v>
                </c:pt>
                <c:pt idx="449">
                  <c:v>492.80393760700002</c:v>
                </c:pt>
                <c:pt idx="450">
                  <c:v>493.81262221499998</c:v>
                </c:pt>
                <c:pt idx="451">
                  <c:v>494.79537314200002</c:v>
                </c:pt>
                <c:pt idx="452">
                  <c:v>495.77691745999999</c:v>
                </c:pt>
                <c:pt idx="453">
                  <c:v>496.75481418599998</c:v>
                </c:pt>
                <c:pt idx="454">
                  <c:v>497.72830714999998</c:v>
                </c:pt>
                <c:pt idx="455">
                  <c:v>498.706844031</c:v>
                </c:pt>
                <c:pt idx="456">
                  <c:v>499.68269623200001</c:v>
                </c:pt>
                <c:pt idx="457">
                  <c:v>500.66308537800001</c:v>
                </c:pt>
                <c:pt idx="458">
                  <c:v>501.66162093600002</c:v>
                </c:pt>
                <c:pt idx="459">
                  <c:v>502.64210975200001</c:v>
                </c:pt>
                <c:pt idx="460">
                  <c:v>503.63402704100002</c:v>
                </c:pt>
                <c:pt idx="461">
                  <c:v>504.60078119299999</c:v>
                </c:pt>
                <c:pt idx="462">
                  <c:v>505.598040513</c:v>
                </c:pt>
                <c:pt idx="463">
                  <c:v>506.57705585000002</c:v>
                </c:pt>
                <c:pt idx="464">
                  <c:v>507.57136647999999</c:v>
                </c:pt>
                <c:pt idx="465">
                  <c:v>508.560923059</c:v>
                </c:pt>
                <c:pt idx="466">
                  <c:v>509.56943149799997</c:v>
                </c:pt>
                <c:pt idx="467">
                  <c:v>510.55509209899998</c:v>
                </c:pt>
                <c:pt idx="468">
                  <c:v>511.55403249300002</c:v>
                </c:pt>
                <c:pt idx="469">
                  <c:v>512.54923907600005</c:v>
                </c:pt>
                <c:pt idx="470">
                  <c:v>513.54155806899996</c:v>
                </c:pt>
                <c:pt idx="471">
                  <c:v>514.53094131800003</c:v>
                </c:pt>
                <c:pt idx="472">
                  <c:v>515.52254303899997</c:v>
                </c:pt>
                <c:pt idx="473">
                  <c:v>516.52996095200001</c:v>
                </c:pt>
                <c:pt idx="474">
                  <c:v>517.53087014499999</c:v>
                </c:pt>
                <c:pt idx="475">
                  <c:v>518.52742520699996</c:v>
                </c:pt>
                <c:pt idx="476">
                  <c:v>519.50439457300001</c:v>
                </c:pt>
                <c:pt idx="477">
                  <c:v>520.49874399700002</c:v>
                </c:pt>
                <c:pt idx="478">
                  <c:v>521.48560178299999</c:v>
                </c:pt>
                <c:pt idx="479">
                  <c:v>522.46119041999998</c:v>
                </c:pt>
                <c:pt idx="480">
                  <c:v>523.42865103500003</c:v>
                </c:pt>
                <c:pt idx="481">
                  <c:v>524.39905918800002</c:v>
                </c:pt>
                <c:pt idx="482">
                  <c:v>525.35533469999996</c:v>
                </c:pt>
                <c:pt idx="483">
                  <c:v>526.31765430099995</c:v>
                </c:pt>
                <c:pt idx="484">
                  <c:v>527.29748984299999</c:v>
                </c:pt>
                <c:pt idx="485">
                  <c:v>528.28992533600001</c:v>
                </c:pt>
                <c:pt idx="486">
                  <c:v>529.25100755200003</c:v>
                </c:pt>
                <c:pt idx="487">
                  <c:v>530.21753514500006</c:v>
                </c:pt>
                <c:pt idx="488">
                  <c:v>531.18746872999998</c:v>
                </c:pt>
                <c:pt idx="489">
                  <c:v>532.15580628400005</c:v>
                </c:pt>
                <c:pt idx="490">
                  <c:v>533.11484572100005</c:v>
                </c:pt>
                <c:pt idx="491">
                  <c:v>534.08217215499997</c:v>
                </c:pt>
                <c:pt idx="492">
                  <c:v>535.08075163399997</c:v>
                </c:pt>
                <c:pt idx="493">
                  <c:v>536.05092352199995</c:v>
                </c:pt>
                <c:pt idx="494">
                  <c:v>537.01830494700005</c:v>
                </c:pt>
                <c:pt idx="495">
                  <c:v>538.00463576000004</c:v>
                </c:pt>
                <c:pt idx="496">
                  <c:v>538.97151159700002</c:v>
                </c:pt>
                <c:pt idx="497">
                  <c:v>539.96206489400004</c:v>
                </c:pt>
                <c:pt idx="498">
                  <c:v>540.93993055500005</c:v>
                </c:pt>
                <c:pt idx="499">
                  <c:v>541.93420287900005</c:v>
                </c:pt>
                <c:pt idx="500">
                  <c:v>542.90422794699998</c:v>
                </c:pt>
                <c:pt idx="501">
                  <c:v>543.88635430299996</c:v>
                </c:pt>
                <c:pt idx="502">
                  <c:v>544.851868631</c:v>
                </c:pt>
                <c:pt idx="503">
                  <c:v>545.82685541900003</c:v>
                </c:pt>
                <c:pt idx="504">
                  <c:v>546.810480138</c:v>
                </c:pt>
                <c:pt idx="505">
                  <c:v>547.78924788799998</c:v>
                </c:pt>
                <c:pt idx="506">
                  <c:v>548.75691884399998</c:v>
                </c:pt>
                <c:pt idx="507">
                  <c:v>549.71727976800003</c:v>
                </c:pt>
                <c:pt idx="508">
                  <c:v>550.67247330600003</c:v>
                </c:pt>
                <c:pt idx="509">
                  <c:v>551.61935826000001</c:v>
                </c:pt>
                <c:pt idx="510">
                  <c:v>552.60149129900003</c:v>
                </c:pt>
                <c:pt idx="511">
                  <c:v>553.58110442600002</c:v>
                </c:pt>
                <c:pt idx="512">
                  <c:v>554.55250821200002</c:v>
                </c:pt>
                <c:pt idx="513">
                  <c:v>555.51094124999997</c:v>
                </c:pt>
                <c:pt idx="514">
                  <c:v>556.46133710200002</c:v>
                </c:pt>
                <c:pt idx="515">
                  <c:v>557.43231294500004</c:v>
                </c:pt>
                <c:pt idx="516">
                  <c:v>558.39880074400003</c:v>
                </c:pt>
                <c:pt idx="517">
                  <c:v>559.37036340300006</c:v>
                </c:pt>
                <c:pt idx="518">
                  <c:v>560.34379808699998</c:v>
                </c:pt>
                <c:pt idx="519">
                  <c:v>561.32858464100002</c:v>
                </c:pt>
                <c:pt idx="520">
                  <c:v>562.31820274699999</c:v>
                </c:pt>
                <c:pt idx="521">
                  <c:v>563.29687700299996</c:v>
                </c:pt>
                <c:pt idx="522">
                  <c:v>564.27043742199999</c:v>
                </c:pt>
                <c:pt idx="523">
                  <c:v>565.21948028199995</c:v>
                </c:pt>
                <c:pt idx="524">
                  <c:v>566.20257751300005</c:v>
                </c:pt>
                <c:pt idx="525">
                  <c:v>567.16305977100001</c:v>
                </c:pt>
                <c:pt idx="526">
                  <c:v>568.13859616299999</c:v>
                </c:pt>
                <c:pt idx="527">
                  <c:v>569.14179326199996</c:v>
                </c:pt>
                <c:pt idx="528">
                  <c:v>570.14823708200004</c:v>
                </c:pt>
                <c:pt idx="529">
                  <c:v>571.15273611600003</c:v>
                </c:pt>
                <c:pt idx="530">
                  <c:v>572.09919513</c:v>
                </c:pt>
                <c:pt idx="531">
                  <c:v>573.06434815499995</c:v>
                </c:pt>
                <c:pt idx="532">
                  <c:v>574.01609354100003</c:v>
                </c:pt>
                <c:pt idx="533">
                  <c:v>574.97187329500002</c:v>
                </c:pt>
                <c:pt idx="534">
                  <c:v>575.95069103599997</c:v>
                </c:pt>
                <c:pt idx="535">
                  <c:v>576.92045899100003</c:v>
                </c:pt>
                <c:pt idx="536">
                  <c:v>577.88018943400004</c:v>
                </c:pt>
                <c:pt idx="537">
                  <c:v>578.86216356499995</c:v>
                </c:pt>
                <c:pt idx="538">
                  <c:v>579.83948897300002</c:v>
                </c:pt>
                <c:pt idx="539">
                  <c:v>580.81096564200004</c:v>
                </c:pt>
                <c:pt idx="540">
                  <c:v>581.77330238399998</c:v>
                </c:pt>
                <c:pt idx="541">
                  <c:v>582.72268274800001</c:v>
                </c:pt>
                <c:pt idx="542">
                  <c:v>583.70413076099999</c:v>
                </c:pt>
                <c:pt idx="543">
                  <c:v>584.66518241999995</c:v>
                </c:pt>
                <c:pt idx="544">
                  <c:v>585.63363510800002</c:v>
                </c:pt>
                <c:pt idx="545">
                  <c:v>586.59081255599995</c:v>
                </c:pt>
                <c:pt idx="546">
                  <c:v>587.56272672099999</c:v>
                </c:pt>
                <c:pt idx="547">
                  <c:v>588.51739947999999</c:v>
                </c:pt>
                <c:pt idx="548">
                  <c:v>589.50627677900002</c:v>
                </c:pt>
                <c:pt idx="549">
                  <c:v>590.46875751300001</c:v>
                </c:pt>
                <c:pt idx="550">
                  <c:v>591.41405382899995</c:v>
                </c:pt>
                <c:pt idx="551">
                  <c:v>592.39324547499996</c:v>
                </c:pt>
                <c:pt idx="552">
                  <c:v>593.34347594999997</c:v>
                </c:pt>
                <c:pt idx="553">
                  <c:v>594.33256564500005</c:v>
                </c:pt>
                <c:pt idx="554">
                  <c:v>595.29983114799995</c:v>
                </c:pt>
                <c:pt idx="555">
                  <c:v>596.25977461800005</c:v>
                </c:pt>
                <c:pt idx="556">
                  <c:v>597.22064745700004</c:v>
                </c:pt>
                <c:pt idx="557">
                  <c:v>598.17760002600005</c:v>
                </c:pt>
                <c:pt idx="558">
                  <c:v>599.12787413900003</c:v>
                </c:pt>
                <c:pt idx="559">
                  <c:v>600.069604271</c:v>
                </c:pt>
                <c:pt idx="560">
                  <c:v>601.03963068899998</c:v>
                </c:pt>
                <c:pt idx="561">
                  <c:v>602.00943383100002</c:v>
                </c:pt>
                <c:pt idx="562">
                  <c:v>602.96494877800001</c:v>
                </c:pt>
                <c:pt idx="563">
                  <c:v>603.94014303899996</c:v>
                </c:pt>
                <c:pt idx="564">
                  <c:v>604.92389257399998</c:v>
                </c:pt>
                <c:pt idx="565">
                  <c:v>605.89850069500005</c:v>
                </c:pt>
                <c:pt idx="566">
                  <c:v>606.88205222399995</c:v>
                </c:pt>
                <c:pt idx="567">
                  <c:v>607.87113327700001</c:v>
                </c:pt>
                <c:pt idx="568">
                  <c:v>608.84697186100004</c:v>
                </c:pt>
                <c:pt idx="569">
                  <c:v>609.82700874199998</c:v>
                </c:pt>
                <c:pt idx="570">
                  <c:v>610.76999744199998</c:v>
                </c:pt>
                <c:pt idx="571">
                  <c:v>611.73129004299994</c:v>
                </c:pt>
                <c:pt idx="572">
                  <c:v>612.68364086600002</c:v>
                </c:pt>
                <c:pt idx="573">
                  <c:v>613.65445866100004</c:v>
                </c:pt>
                <c:pt idx="574">
                  <c:v>614.61576122199995</c:v>
                </c:pt>
                <c:pt idx="575">
                  <c:v>615.58428809899999</c:v>
                </c:pt>
                <c:pt idx="576">
                  <c:v>616.55420184499997</c:v>
                </c:pt>
                <c:pt idx="577">
                  <c:v>617.555277746</c:v>
                </c:pt>
                <c:pt idx="578">
                  <c:v>618.52112512799999</c:v>
                </c:pt>
                <c:pt idx="579">
                  <c:v>619.496709356</c:v>
                </c:pt>
                <c:pt idx="580">
                  <c:v>620.46558400399999</c:v>
                </c:pt>
                <c:pt idx="581">
                  <c:v>621.42482042799998</c:v>
                </c:pt>
                <c:pt idx="582">
                  <c:v>622.36040333699998</c:v>
                </c:pt>
                <c:pt idx="583">
                  <c:v>623.30990401400004</c:v>
                </c:pt>
                <c:pt idx="584">
                  <c:v>624.26299970699995</c:v>
                </c:pt>
                <c:pt idx="585">
                  <c:v>625.231564596</c:v>
                </c:pt>
                <c:pt idx="586">
                  <c:v>626.23180303499998</c:v>
                </c:pt>
                <c:pt idx="587">
                  <c:v>627.20901882400005</c:v>
                </c:pt>
                <c:pt idx="588">
                  <c:v>628.14806373900001</c:v>
                </c:pt>
                <c:pt idx="589">
                  <c:v>629.10864999900002</c:v>
                </c:pt>
                <c:pt idx="590">
                  <c:v>630.07904890099996</c:v>
                </c:pt>
                <c:pt idx="591">
                  <c:v>631.05062901899998</c:v>
                </c:pt>
                <c:pt idx="592">
                  <c:v>632.03651800499995</c:v>
                </c:pt>
                <c:pt idx="593">
                  <c:v>633.01032393000003</c:v>
                </c:pt>
                <c:pt idx="594">
                  <c:v>633.97152739800003</c:v>
                </c:pt>
                <c:pt idx="595">
                  <c:v>634.93737300099997</c:v>
                </c:pt>
                <c:pt idx="596">
                  <c:v>635.918069747</c:v>
                </c:pt>
                <c:pt idx="597">
                  <c:v>636.85505034400001</c:v>
                </c:pt>
                <c:pt idx="598">
                  <c:v>637.81528513399996</c:v>
                </c:pt>
                <c:pt idx="599">
                  <c:v>638.75679533899995</c:v>
                </c:pt>
                <c:pt idx="600">
                  <c:v>639.72730053999999</c:v>
                </c:pt>
                <c:pt idx="601">
                  <c:v>640.68814922499996</c:v>
                </c:pt>
                <c:pt idx="602">
                  <c:v>641.60855480800001</c:v>
                </c:pt>
                <c:pt idx="603">
                  <c:v>642.58399518600004</c:v>
                </c:pt>
                <c:pt idx="604">
                  <c:v>643.56066705900002</c:v>
                </c:pt>
                <c:pt idx="605">
                  <c:v>644.50327144599999</c:v>
                </c:pt>
                <c:pt idx="606">
                  <c:v>645.51120845100002</c:v>
                </c:pt>
                <c:pt idx="607">
                  <c:v>646.47406303000002</c:v>
                </c:pt>
                <c:pt idx="608">
                  <c:v>647.44392668600005</c:v>
                </c:pt>
                <c:pt idx="609">
                  <c:v>648.40732864999995</c:v>
                </c:pt>
                <c:pt idx="610">
                  <c:v>649.39390172399999</c:v>
                </c:pt>
                <c:pt idx="611">
                  <c:v>650.33508743100003</c:v>
                </c:pt>
                <c:pt idx="612">
                  <c:v>651.30449127300005</c:v>
                </c:pt>
                <c:pt idx="613">
                  <c:v>652.26233749699998</c:v>
                </c:pt>
                <c:pt idx="614">
                  <c:v>653.23839564299999</c:v>
                </c:pt>
                <c:pt idx="615">
                  <c:v>654.19111108699997</c:v>
                </c:pt>
                <c:pt idx="616">
                  <c:v>655.15661295100006</c:v>
                </c:pt>
                <c:pt idx="617">
                  <c:v>656.10926925000001</c:v>
                </c:pt>
                <c:pt idx="618">
                  <c:v>657.05403091200003</c:v>
                </c:pt>
                <c:pt idx="619">
                  <c:v>658.01765261699995</c:v>
                </c:pt>
                <c:pt idx="620">
                  <c:v>658.95656028400003</c:v>
                </c:pt>
                <c:pt idx="621">
                  <c:v>659.90356356699999</c:v>
                </c:pt>
                <c:pt idx="622">
                  <c:v>660.85822283000005</c:v>
                </c:pt>
                <c:pt idx="623">
                  <c:v>661.79581989999997</c:v>
                </c:pt>
                <c:pt idx="624">
                  <c:v>662.72948748500005</c:v>
                </c:pt>
                <c:pt idx="625">
                  <c:v>663.67561298800001</c:v>
                </c:pt>
                <c:pt idx="626">
                  <c:v>664.64573537399997</c:v>
                </c:pt>
                <c:pt idx="627">
                  <c:v>665.60743165899999</c:v>
                </c:pt>
                <c:pt idx="628">
                  <c:v>666.54728835699996</c:v>
                </c:pt>
                <c:pt idx="629">
                  <c:v>667.49840637199998</c:v>
                </c:pt>
                <c:pt idx="630">
                  <c:v>668.46557110900005</c:v>
                </c:pt>
                <c:pt idx="631">
                  <c:v>669.419107876</c:v>
                </c:pt>
                <c:pt idx="632">
                  <c:v>670.36878645900003</c:v>
                </c:pt>
                <c:pt idx="633">
                  <c:v>671.31943743299996</c:v>
                </c:pt>
                <c:pt idx="634">
                  <c:v>672.28319040600002</c:v>
                </c:pt>
                <c:pt idx="635">
                  <c:v>673.228626545</c:v>
                </c:pt>
                <c:pt idx="636">
                  <c:v>674.21220519600001</c:v>
                </c:pt>
                <c:pt idx="637">
                  <c:v>675.16443094099998</c:v>
                </c:pt>
                <c:pt idx="638">
                  <c:v>676.11147751800002</c:v>
                </c:pt>
                <c:pt idx="639">
                  <c:v>677.05623224800001</c:v>
                </c:pt>
                <c:pt idx="640">
                  <c:v>678.00296897700002</c:v>
                </c:pt>
                <c:pt idx="641">
                  <c:v>678.94734191500004</c:v>
                </c:pt>
                <c:pt idx="642">
                  <c:v>679.89081428400004</c:v>
                </c:pt>
                <c:pt idx="643">
                  <c:v>680.83344622599998</c:v>
                </c:pt>
                <c:pt idx="644">
                  <c:v>681.755803593</c:v>
                </c:pt>
                <c:pt idx="645">
                  <c:v>682.71836363199998</c:v>
                </c:pt>
                <c:pt idx="646">
                  <c:v>683.67520757299997</c:v>
                </c:pt>
                <c:pt idx="647">
                  <c:v>684.63230632199998</c:v>
                </c:pt>
                <c:pt idx="648">
                  <c:v>685.58800927499999</c:v>
                </c:pt>
                <c:pt idx="649">
                  <c:v>686.54582487899995</c:v>
                </c:pt>
                <c:pt idx="650">
                  <c:v>687.49557463999997</c:v>
                </c:pt>
                <c:pt idx="651">
                  <c:v>688.45036639900002</c:v>
                </c:pt>
                <c:pt idx="652">
                  <c:v>689.42174053799999</c:v>
                </c:pt>
                <c:pt idx="653">
                  <c:v>690.37298425699998</c:v>
                </c:pt>
                <c:pt idx="654">
                  <c:v>691.31782373999999</c:v>
                </c:pt>
                <c:pt idx="655">
                  <c:v>692.270554887</c:v>
                </c:pt>
                <c:pt idx="656">
                  <c:v>693.20703188000005</c:v>
                </c:pt>
                <c:pt idx="657">
                  <c:v>694.16676026200003</c:v>
                </c:pt>
                <c:pt idx="658">
                  <c:v>695.12894572100004</c:v>
                </c:pt>
                <c:pt idx="659">
                  <c:v>696.08196385899998</c:v>
                </c:pt>
                <c:pt idx="660">
                  <c:v>697.02170443199998</c:v>
                </c:pt>
                <c:pt idx="661">
                  <c:v>697.98732930400001</c:v>
                </c:pt>
                <c:pt idx="662">
                  <c:v>698.92647996200003</c:v>
                </c:pt>
                <c:pt idx="663">
                  <c:v>699.87135405900005</c:v>
                </c:pt>
                <c:pt idx="664">
                  <c:v>700.80361900900004</c:v>
                </c:pt>
                <c:pt idx="665">
                  <c:v>701.74570059300004</c:v>
                </c:pt>
                <c:pt idx="666">
                  <c:v>702.69091068</c:v>
                </c:pt>
                <c:pt idx="667">
                  <c:v>703.625612295</c:v>
                </c:pt>
                <c:pt idx="668">
                  <c:v>704.56343575599999</c:v>
                </c:pt>
                <c:pt idx="669">
                  <c:v>705.50381985599995</c:v>
                </c:pt>
                <c:pt idx="670">
                  <c:v>706.44145996199995</c:v>
                </c:pt>
                <c:pt idx="671">
                  <c:v>707.38403891799999</c:v>
                </c:pt>
                <c:pt idx="672">
                  <c:v>708.32710902600002</c:v>
                </c:pt>
                <c:pt idx="673">
                  <c:v>709.28170652400001</c:v>
                </c:pt>
                <c:pt idx="674">
                  <c:v>710.21972109000001</c:v>
                </c:pt>
                <c:pt idx="675">
                  <c:v>711.15234661700003</c:v>
                </c:pt>
                <c:pt idx="676">
                  <c:v>712.08438774499996</c:v>
                </c:pt>
                <c:pt idx="677">
                  <c:v>713.02980856299996</c:v>
                </c:pt>
                <c:pt idx="678">
                  <c:v>713.96366952100004</c:v>
                </c:pt>
                <c:pt idx="679">
                  <c:v>714.90916373499999</c:v>
                </c:pt>
                <c:pt idx="680">
                  <c:v>715.86073298400004</c:v>
                </c:pt>
                <c:pt idx="681">
                  <c:v>716.80030637799996</c:v>
                </c:pt>
                <c:pt idx="682">
                  <c:v>717.75435350400005</c:v>
                </c:pt>
                <c:pt idx="683">
                  <c:v>718.68986141599999</c:v>
                </c:pt>
                <c:pt idx="684">
                  <c:v>719.64119864300005</c:v>
                </c:pt>
                <c:pt idx="685">
                  <c:v>720.60233271200002</c:v>
                </c:pt>
                <c:pt idx="686">
                  <c:v>721.55307922199995</c:v>
                </c:pt>
                <c:pt idx="687">
                  <c:v>722.51958105200004</c:v>
                </c:pt>
                <c:pt idx="688">
                  <c:v>723.46238946100004</c:v>
                </c:pt>
                <c:pt idx="689">
                  <c:v>724.40027776299996</c:v>
                </c:pt>
                <c:pt idx="690">
                  <c:v>725.33834245800006</c:v>
                </c:pt>
                <c:pt idx="691">
                  <c:v>726.280601843</c:v>
                </c:pt>
                <c:pt idx="692">
                  <c:v>727.23264529300002</c:v>
                </c:pt>
                <c:pt idx="693">
                  <c:v>728.176712157</c:v>
                </c:pt>
                <c:pt idx="694">
                  <c:v>729.12607624600003</c:v>
                </c:pt>
                <c:pt idx="695">
                  <c:v>730.07006624500002</c:v>
                </c:pt>
                <c:pt idx="696">
                  <c:v>731.00624123199998</c:v>
                </c:pt>
                <c:pt idx="697">
                  <c:v>731.94924413800004</c:v>
                </c:pt>
                <c:pt idx="698">
                  <c:v>732.89621223400002</c:v>
                </c:pt>
                <c:pt idx="699">
                  <c:v>733.82748085799994</c:v>
                </c:pt>
                <c:pt idx="700">
                  <c:v>734.79058530199995</c:v>
                </c:pt>
                <c:pt idx="701">
                  <c:v>735.74718308700005</c:v>
                </c:pt>
                <c:pt idx="702">
                  <c:v>736.68692734399997</c:v>
                </c:pt>
                <c:pt idx="703">
                  <c:v>737.639068286</c:v>
                </c:pt>
                <c:pt idx="704">
                  <c:v>738.57599741900003</c:v>
                </c:pt>
                <c:pt idx="705">
                  <c:v>739.524130259</c:v>
                </c:pt>
                <c:pt idx="706">
                  <c:v>740.446225465</c:v>
                </c:pt>
                <c:pt idx="707">
                  <c:v>741.39280059600003</c:v>
                </c:pt>
                <c:pt idx="708">
                  <c:v>742.32440367900006</c:v>
                </c:pt>
                <c:pt idx="709">
                  <c:v>743.25491689700004</c:v>
                </c:pt>
                <c:pt idx="710">
                  <c:v>744.17649790200005</c:v>
                </c:pt>
                <c:pt idx="711">
                  <c:v>745.12390363300005</c:v>
                </c:pt>
                <c:pt idx="712">
                  <c:v>746.05522654200001</c:v>
                </c:pt>
                <c:pt idx="713">
                  <c:v>746.96461844800001</c:v>
                </c:pt>
                <c:pt idx="714">
                  <c:v>747.88862849300006</c:v>
                </c:pt>
                <c:pt idx="715">
                  <c:v>748.79896927200002</c:v>
                </c:pt>
                <c:pt idx="716">
                  <c:v>749.71028993200002</c:v>
                </c:pt>
                <c:pt idx="717">
                  <c:v>750.63722620199997</c:v>
                </c:pt>
                <c:pt idx="718">
                  <c:v>751.54215902600004</c:v>
                </c:pt>
                <c:pt idx="719">
                  <c:v>752.47637095499999</c:v>
                </c:pt>
                <c:pt idx="720">
                  <c:v>753.40677743699996</c:v>
                </c:pt>
                <c:pt idx="721">
                  <c:v>754.34405445200002</c:v>
                </c:pt>
                <c:pt idx="722">
                  <c:v>755.26835778199995</c:v>
                </c:pt>
                <c:pt idx="723">
                  <c:v>756.20008828000005</c:v>
                </c:pt>
                <c:pt idx="724">
                  <c:v>757.14031236899996</c:v>
                </c:pt>
                <c:pt idx="725">
                  <c:v>758.07194430599998</c:v>
                </c:pt>
                <c:pt idx="726">
                  <c:v>759.03209367700003</c:v>
                </c:pt>
                <c:pt idx="727">
                  <c:v>759.95788717200003</c:v>
                </c:pt>
                <c:pt idx="728">
                  <c:v>760.89811716700001</c:v>
                </c:pt>
                <c:pt idx="729">
                  <c:v>761.81674928699999</c:v>
                </c:pt>
                <c:pt idx="730">
                  <c:v>762.73713561199997</c:v>
                </c:pt>
                <c:pt idx="731">
                  <c:v>763.68385796799998</c:v>
                </c:pt>
                <c:pt idx="732">
                  <c:v>764.62941267199994</c:v>
                </c:pt>
                <c:pt idx="733">
                  <c:v>765.54110160699997</c:v>
                </c:pt>
                <c:pt idx="734">
                  <c:v>766.48815757299997</c:v>
                </c:pt>
                <c:pt idx="735">
                  <c:v>767.42650122299995</c:v>
                </c:pt>
                <c:pt idx="736">
                  <c:v>768.37518387299997</c:v>
                </c:pt>
                <c:pt idx="737">
                  <c:v>769.293312668</c:v>
                </c:pt>
                <c:pt idx="738">
                  <c:v>770.23011326200003</c:v>
                </c:pt>
                <c:pt idx="739">
                  <c:v>771.17720571799998</c:v>
                </c:pt>
                <c:pt idx="740">
                  <c:v>772.08822600899998</c:v>
                </c:pt>
                <c:pt idx="741">
                  <c:v>773.01218465700003</c:v>
                </c:pt>
                <c:pt idx="742">
                  <c:v>773.94203868199997</c:v>
                </c:pt>
                <c:pt idx="743">
                  <c:v>774.864099667</c:v>
                </c:pt>
                <c:pt idx="744">
                  <c:v>775.75699585100006</c:v>
                </c:pt>
                <c:pt idx="745">
                  <c:v>776.70324720400004</c:v>
                </c:pt>
                <c:pt idx="746">
                  <c:v>777.61218858300003</c:v>
                </c:pt>
                <c:pt idx="747">
                  <c:v>778.54669185900002</c:v>
                </c:pt>
                <c:pt idx="748">
                  <c:v>779.46703706400001</c:v>
                </c:pt>
                <c:pt idx="749">
                  <c:v>780.37984276600002</c:v>
                </c:pt>
                <c:pt idx="750">
                  <c:v>781.28176094699995</c:v>
                </c:pt>
                <c:pt idx="751">
                  <c:v>782.20315682700004</c:v>
                </c:pt>
                <c:pt idx="752">
                  <c:v>783.12538592700002</c:v>
                </c:pt>
                <c:pt idx="753">
                  <c:v>784.03601298800004</c:v>
                </c:pt>
                <c:pt idx="754">
                  <c:v>784.950124136</c:v>
                </c:pt>
                <c:pt idx="755">
                  <c:v>785.89099147000002</c:v>
                </c:pt>
                <c:pt idx="756">
                  <c:v>786.83470625300004</c:v>
                </c:pt>
                <c:pt idx="757">
                  <c:v>787.76832019300002</c:v>
                </c:pt>
                <c:pt idx="758">
                  <c:v>788.68494651200001</c:v>
                </c:pt>
                <c:pt idx="759">
                  <c:v>789.61121774399999</c:v>
                </c:pt>
                <c:pt idx="760">
                  <c:v>790.53018154400002</c:v>
                </c:pt>
                <c:pt idx="761">
                  <c:v>791.44316432100004</c:v>
                </c:pt>
                <c:pt idx="762">
                  <c:v>792.36141394000003</c:v>
                </c:pt>
                <c:pt idx="763">
                  <c:v>793.27951273999997</c:v>
                </c:pt>
                <c:pt idx="764">
                  <c:v>794.19889001599995</c:v>
                </c:pt>
                <c:pt idx="765">
                  <c:v>795.113134414</c:v>
                </c:pt>
                <c:pt idx="766">
                  <c:v>796.05384921999996</c:v>
                </c:pt>
                <c:pt idx="767">
                  <c:v>796.97649440800001</c:v>
                </c:pt>
                <c:pt idx="768">
                  <c:v>797.88983282200002</c:v>
                </c:pt>
                <c:pt idx="769">
                  <c:v>798.81356996800002</c:v>
                </c:pt>
                <c:pt idx="770">
                  <c:v>799.720693224</c:v>
                </c:pt>
                <c:pt idx="771">
                  <c:v>800.62031696700001</c:v>
                </c:pt>
                <c:pt idx="772">
                  <c:v>801.532281345</c:v>
                </c:pt>
                <c:pt idx="773">
                  <c:v>802.44831942500002</c:v>
                </c:pt>
                <c:pt idx="774">
                  <c:v>803.35429945400006</c:v>
                </c:pt>
                <c:pt idx="775">
                  <c:v>804.27823453500002</c:v>
                </c:pt>
                <c:pt idx="776">
                  <c:v>805.19083470500004</c:v>
                </c:pt>
                <c:pt idx="777">
                  <c:v>806.09380462599995</c:v>
                </c:pt>
                <c:pt idx="778">
                  <c:v>807.00747142700004</c:v>
                </c:pt>
                <c:pt idx="779">
                  <c:v>807.91233285400006</c:v>
                </c:pt>
                <c:pt idx="780">
                  <c:v>808.84158233400001</c:v>
                </c:pt>
                <c:pt idx="781">
                  <c:v>809.77217236399997</c:v>
                </c:pt>
                <c:pt idx="782">
                  <c:v>810.69373918899998</c:v>
                </c:pt>
                <c:pt idx="783">
                  <c:v>811.61211383600005</c:v>
                </c:pt>
                <c:pt idx="784">
                  <c:v>812.54746634699995</c:v>
                </c:pt>
                <c:pt idx="785">
                  <c:v>813.48969819399997</c:v>
                </c:pt>
                <c:pt idx="786">
                  <c:v>814.40717412399999</c:v>
                </c:pt>
                <c:pt idx="787">
                  <c:v>815.31453815299994</c:v>
                </c:pt>
                <c:pt idx="788">
                  <c:v>816.252081933</c:v>
                </c:pt>
                <c:pt idx="789">
                  <c:v>817.16612941300002</c:v>
                </c:pt>
                <c:pt idx="790">
                  <c:v>818.06791368899997</c:v>
                </c:pt>
                <c:pt idx="791">
                  <c:v>818.96126740399995</c:v>
                </c:pt>
                <c:pt idx="792">
                  <c:v>819.87078018199998</c:v>
                </c:pt>
                <c:pt idx="793">
                  <c:v>820.79529473800005</c:v>
                </c:pt>
                <c:pt idx="794">
                  <c:v>821.704754202</c:v>
                </c:pt>
                <c:pt idx="795">
                  <c:v>822.60272316600003</c:v>
                </c:pt>
                <c:pt idx="796">
                  <c:v>823.52445776000002</c:v>
                </c:pt>
                <c:pt idx="797">
                  <c:v>824.397894124</c:v>
                </c:pt>
                <c:pt idx="798">
                  <c:v>825.29591895399994</c:v>
                </c:pt>
                <c:pt idx="799">
                  <c:v>826.23240931299995</c:v>
                </c:pt>
                <c:pt idx="800">
                  <c:v>827.14057148200004</c:v>
                </c:pt>
                <c:pt idx="801">
                  <c:v>828.05673761100002</c:v>
                </c:pt>
                <c:pt idx="802">
                  <c:v>828.98452216199996</c:v>
                </c:pt>
                <c:pt idx="803">
                  <c:v>829.92269036499999</c:v>
                </c:pt>
                <c:pt idx="804">
                  <c:v>830.85051727899997</c:v>
                </c:pt>
                <c:pt idx="805">
                  <c:v>831.75984385300001</c:v>
                </c:pt>
                <c:pt idx="806">
                  <c:v>832.66285674400001</c:v>
                </c:pt>
                <c:pt idx="807">
                  <c:v>833.59687247600004</c:v>
                </c:pt>
                <c:pt idx="808">
                  <c:v>834.52966659200001</c:v>
                </c:pt>
                <c:pt idx="809">
                  <c:v>835.42117722600005</c:v>
                </c:pt>
                <c:pt idx="810">
                  <c:v>836.31830570600005</c:v>
                </c:pt>
                <c:pt idx="811">
                  <c:v>837.22926156000005</c:v>
                </c:pt>
                <c:pt idx="812">
                  <c:v>838.14334194599996</c:v>
                </c:pt>
                <c:pt idx="813">
                  <c:v>839.04938783800003</c:v>
                </c:pt>
                <c:pt idx="814">
                  <c:v>839.99021583800004</c:v>
                </c:pt>
                <c:pt idx="815">
                  <c:v>840.91198443400003</c:v>
                </c:pt>
                <c:pt idx="816">
                  <c:v>841.837125152</c:v>
                </c:pt>
                <c:pt idx="817">
                  <c:v>842.71752958100001</c:v>
                </c:pt>
                <c:pt idx="818">
                  <c:v>843.60353804199997</c:v>
                </c:pt>
                <c:pt idx="819">
                  <c:v>844.51543572900005</c:v>
                </c:pt>
                <c:pt idx="820">
                  <c:v>845.42929500100001</c:v>
                </c:pt>
                <c:pt idx="821">
                  <c:v>846.33139191199996</c:v>
                </c:pt>
                <c:pt idx="822">
                  <c:v>847.21645842199996</c:v>
                </c:pt>
                <c:pt idx="823">
                  <c:v>848.12320386700003</c:v>
                </c:pt>
                <c:pt idx="824">
                  <c:v>849.04884158000004</c:v>
                </c:pt>
                <c:pt idx="825">
                  <c:v>849.93204713099999</c:v>
                </c:pt>
                <c:pt idx="826">
                  <c:v>850.81729497599997</c:v>
                </c:pt>
                <c:pt idx="827">
                  <c:v>851.72933523500001</c:v>
                </c:pt>
                <c:pt idx="828">
                  <c:v>852.65310448299999</c:v>
                </c:pt>
                <c:pt idx="829">
                  <c:v>853.55439529499995</c:v>
                </c:pt>
                <c:pt idx="830">
                  <c:v>854.44416840999997</c:v>
                </c:pt>
                <c:pt idx="831">
                  <c:v>855.34310530000005</c:v>
                </c:pt>
                <c:pt idx="832">
                  <c:v>856.24578006399997</c:v>
                </c:pt>
                <c:pt idx="833">
                  <c:v>857.127432752</c:v>
                </c:pt>
                <c:pt idx="834">
                  <c:v>858.03436136899995</c:v>
                </c:pt>
                <c:pt idx="835">
                  <c:v>858.94857233699997</c:v>
                </c:pt>
                <c:pt idx="836">
                  <c:v>859.85678901899996</c:v>
                </c:pt>
                <c:pt idx="837">
                  <c:v>860.76581540899997</c:v>
                </c:pt>
                <c:pt idx="838">
                  <c:v>861.66009370500001</c:v>
                </c:pt>
                <c:pt idx="839">
                  <c:v>862.564059692</c:v>
                </c:pt>
                <c:pt idx="840">
                  <c:v>863.463459478</c:v>
                </c:pt>
                <c:pt idx="841">
                  <c:v>864.35503001500001</c:v>
                </c:pt>
                <c:pt idx="842">
                  <c:v>865.24835623800004</c:v>
                </c:pt>
                <c:pt idx="843">
                  <c:v>866.16958457700002</c:v>
                </c:pt>
                <c:pt idx="844">
                  <c:v>867.07849341999997</c:v>
                </c:pt>
                <c:pt idx="845">
                  <c:v>867.97284414499995</c:v>
                </c:pt>
                <c:pt idx="846">
                  <c:v>868.90646266500005</c:v>
                </c:pt>
                <c:pt idx="847">
                  <c:v>869.82788101000006</c:v>
                </c:pt>
                <c:pt idx="848">
                  <c:v>870.73242133099995</c:v>
                </c:pt>
                <c:pt idx="849">
                  <c:v>871.634277602</c:v>
                </c:pt>
                <c:pt idx="850">
                  <c:v>872.52670554700001</c:v>
                </c:pt>
                <c:pt idx="851">
                  <c:v>873.41418926400002</c:v>
                </c:pt>
                <c:pt idx="852">
                  <c:v>874.31245521300002</c:v>
                </c:pt>
                <c:pt idx="853">
                  <c:v>875.22995843599995</c:v>
                </c:pt>
                <c:pt idx="854">
                  <c:v>876.15464115999998</c:v>
                </c:pt>
                <c:pt idx="855">
                  <c:v>877.06987243799995</c:v>
                </c:pt>
                <c:pt idx="856">
                  <c:v>877.98390693099998</c:v>
                </c:pt>
                <c:pt idx="857">
                  <c:v>878.91055877700001</c:v>
                </c:pt>
                <c:pt idx="858">
                  <c:v>879.832135956</c:v>
                </c:pt>
                <c:pt idx="859">
                  <c:v>880.74273561799998</c:v>
                </c:pt>
                <c:pt idx="860">
                  <c:v>881.65967285700003</c:v>
                </c:pt>
                <c:pt idx="861">
                  <c:v>882.56867330900002</c:v>
                </c:pt>
                <c:pt idx="862">
                  <c:v>883.49063124400004</c:v>
                </c:pt>
                <c:pt idx="863">
                  <c:v>884.41424857699997</c:v>
                </c:pt>
                <c:pt idx="864">
                  <c:v>885.32641901600005</c:v>
                </c:pt>
                <c:pt idx="865">
                  <c:v>886.22271790599996</c:v>
                </c:pt>
                <c:pt idx="866">
                  <c:v>887.14086905399995</c:v>
                </c:pt>
                <c:pt idx="867">
                  <c:v>888.06512170600001</c:v>
                </c:pt>
                <c:pt idx="868">
                  <c:v>888.98816165999995</c:v>
                </c:pt>
                <c:pt idx="869">
                  <c:v>889.88755894799999</c:v>
                </c:pt>
                <c:pt idx="870">
                  <c:v>890.79925285499996</c:v>
                </c:pt>
                <c:pt idx="871">
                  <c:v>891.69223641400004</c:v>
                </c:pt>
                <c:pt idx="872">
                  <c:v>892.62031336200005</c:v>
                </c:pt>
                <c:pt idx="873">
                  <c:v>893.52722864600003</c:v>
                </c:pt>
                <c:pt idx="874">
                  <c:v>894.42067820900002</c:v>
                </c:pt>
                <c:pt idx="875">
                  <c:v>895.32895099300003</c:v>
                </c:pt>
                <c:pt idx="876">
                  <c:v>896.24301795600002</c:v>
                </c:pt>
                <c:pt idx="877">
                  <c:v>897.16304186499997</c:v>
                </c:pt>
                <c:pt idx="878">
                  <c:v>898.05937172200004</c:v>
                </c:pt>
                <c:pt idx="879">
                  <c:v>898.95683467499998</c:v>
                </c:pt>
                <c:pt idx="880">
                  <c:v>899.87668443799998</c:v>
                </c:pt>
                <c:pt idx="881">
                  <c:v>900.79183662699995</c:v>
                </c:pt>
                <c:pt idx="882">
                  <c:v>901.67087031400001</c:v>
                </c:pt>
                <c:pt idx="883">
                  <c:v>902.577776825</c:v>
                </c:pt>
                <c:pt idx="884">
                  <c:v>903.48910755500003</c:v>
                </c:pt>
                <c:pt idx="885">
                  <c:v>904.40873952100003</c:v>
                </c:pt>
                <c:pt idx="886">
                  <c:v>905.328443666</c:v>
                </c:pt>
                <c:pt idx="887">
                  <c:v>906.22977582500005</c:v>
                </c:pt>
                <c:pt idx="888">
                  <c:v>907.13537563099999</c:v>
                </c:pt>
                <c:pt idx="889">
                  <c:v>908.05700050099995</c:v>
                </c:pt>
                <c:pt idx="890">
                  <c:v>908.97537740400003</c:v>
                </c:pt>
                <c:pt idx="891">
                  <c:v>909.89969249499995</c:v>
                </c:pt>
                <c:pt idx="892">
                  <c:v>910.79860813400001</c:v>
                </c:pt>
                <c:pt idx="893">
                  <c:v>911.72196655200003</c:v>
                </c:pt>
                <c:pt idx="894">
                  <c:v>912.63864964799996</c:v>
                </c:pt>
                <c:pt idx="895">
                  <c:v>913.55834094600004</c:v>
                </c:pt>
                <c:pt idx="896">
                  <c:v>914.45911587299997</c:v>
                </c:pt>
                <c:pt idx="897">
                  <c:v>915.37728560200003</c:v>
                </c:pt>
                <c:pt idx="898">
                  <c:v>916.30031725900005</c:v>
                </c:pt>
                <c:pt idx="899">
                  <c:v>917.21493714999997</c:v>
                </c:pt>
                <c:pt idx="900">
                  <c:v>918.13180552899996</c:v>
                </c:pt>
                <c:pt idx="901">
                  <c:v>919.02968001700003</c:v>
                </c:pt>
                <c:pt idx="902">
                  <c:v>919.912955259</c:v>
                </c:pt>
                <c:pt idx="903">
                  <c:v>920.81615392000003</c:v>
                </c:pt>
                <c:pt idx="904">
                  <c:v>921.71966678800004</c:v>
                </c:pt>
                <c:pt idx="905">
                  <c:v>922.61536814299996</c:v>
                </c:pt>
                <c:pt idx="906">
                  <c:v>923.51352416400005</c:v>
                </c:pt>
                <c:pt idx="907">
                  <c:v>924.450856359</c:v>
                </c:pt>
                <c:pt idx="908">
                  <c:v>925.34018339600004</c:v>
                </c:pt>
                <c:pt idx="909">
                  <c:v>926.24349749199996</c:v>
                </c:pt>
                <c:pt idx="910">
                  <c:v>927.15546344999996</c:v>
                </c:pt>
                <c:pt idx="911">
                  <c:v>928.07743907400004</c:v>
                </c:pt>
                <c:pt idx="912">
                  <c:v>928.97269764500004</c:v>
                </c:pt>
                <c:pt idx="913">
                  <c:v>929.87187449700002</c:v>
                </c:pt>
                <c:pt idx="914">
                  <c:v>930.78415465299997</c:v>
                </c:pt>
                <c:pt idx="915">
                  <c:v>931.68905152599996</c:v>
                </c:pt>
                <c:pt idx="916">
                  <c:v>932.57971958099995</c:v>
                </c:pt>
                <c:pt idx="917">
                  <c:v>933.46552668599998</c:v>
                </c:pt>
                <c:pt idx="918">
                  <c:v>934.37491498099996</c:v>
                </c:pt>
                <c:pt idx="919">
                  <c:v>935.28283366599999</c:v>
                </c:pt>
                <c:pt idx="920">
                  <c:v>936.16532592999999</c:v>
                </c:pt>
                <c:pt idx="921">
                  <c:v>937.05207610000002</c:v>
                </c:pt>
                <c:pt idx="922">
                  <c:v>937.93895748399996</c:v>
                </c:pt>
                <c:pt idx="923">
                  <c:v>938.84663624400002</c:v>
                </c:pt>
                <c:pt idx="924">
                  <c:v>939.75623468699996</c:v>
                </c:pt>
                <c:pt idx="925">
                  <c:v>940.66359894300001</c:v>
                </c:pt>
                <c:pt idx="926">
                  <c:v>941.56565316000001</c:v>
                </c:pt>
                <c:pt idx="927">
                  <c:v>942.46831534199998</c:v>
                </c:pt>
                <c:pt idx="928">
                  <c:v>943.37615573699998</c:v>
                </c:pt>
                <c:pt idx="929">
                  <c:v>944.274522606</c:v>
                </c:pt>
                <c:pt idx="930">
                  <c:v>945.17479330900005</c:v>
                </c:pt>
                <c:pt idx="931">
                  <c:v>946.07084091299998</c:v>
                </c:pt>
                <c:pt idx="932">
                  <c:v>946.96212833699997</c:v>
                </c:pt>
                <c:pt idx="933">
                  <c:v>947.85180238099997</c:v>
                </c:pt>
                <c:pt idx="934">
                  <c:v>948.75334199899999</c:v>
                </c:pt>
                <c:pt idx="935">
                  <c:v>949.66499547499996</c:v>
                </c:pt>
                <c:pt idx="936">
                  <c:v>950.56260264100001</c:v>
                </c:pt>
                <c:pt idx="937">
                  <c:v>951.46135123199997</c:v>
                </c:pt>
                <c:pt idx="938">
                  <c:v>952.37099526500003</c:v>
                </c:pt>
                <c:pt idx="939">
                  <c:v>953.26864809400001</c:v>
                </c:pt>
                <c:pt idx="940">
                  <c:v>954.16756669599999</c:v>
                </c:pt>
                <c:pt idx="941">
                  <c:v>955.06535982399998</c:v>
                </c:pt>
                <c:pt idx="942">
                  <c:v>955.95725195399996</c:v>
                </c:pt>
                <c:pt idx="943">
                  <c:v>956.85099930900003</c:v>
                </c:pt>
                <c:pt idx="944">
                  <c:v>957.73662631800005</c:v>
                </c:pt>
                <c:pt idx="945">
                  <c:v>958.62102327499997</c:v>
                </c:pt>
                <c:pt idx="946">
                  <c:v>959.51737748999994</c:v>
                </c:pt>
                <c:pt idx="947">
                  <c:v>960.39541505299997</c:v>
                </c:pt>
                <c:pt idx="948">
                  <c:v>961.27915841000004</c:v>
                </c:pt>
                <c:pt idx="949">
                  <c:v>962.16510088300004</c:v>
                </c:pt>
                <c:pt idx="950">
                  <c:v>963.06111473500005</c:v>
                </c:pt>
                <c:pt idx="951">
                  <c:v>963.94130578700003</c:v>
                </c:pt>
                <c:pt idx="952">
                  <c:v>964.81447871800003</c:v>
                </c:pt>
                <c:pt idx="953">
                  <c:v>965.700429278</c:v>
                </c:pt>
                <c:pt idx="954">
                  <c:v>966.58700009100005</c:v>
                </c:pt>
                <c:pt idx="955">
                  <c:v>967.46303324600001</c:v>
                </c:pt>
                <c:pt idx="956">
                  <c:v>968.33929868999996</c:v>
                </c:pt>
                <c:pt idx="957">
                  <c:v>969.22355443200001</c:v>
                </c:pt>
                <c:pt idx="958">
                  <c:v>970.11283722600001</c:v>
                </c:pt>
                <c:pt idx="959">
                  <c:v>971.00837738500002</c:v>
                </c:pt>
                <c:pt idx="960">
                  <c:v>971.90825996599995</c:v>
                </c:pt>
                <c:pt idx="961">
                  <c:v>972.81437960699998</c:v>
                </c:pt>
                <c:pt idx="962">
                  <c:v>973.706736783</c:v>
                </c:pt>
                <c:pt idx="963">
                  <c:v>974.599412712</c:v>
                </c:pt>
                <c:pt idx="964">
                  <c:v>975.49021939500005</c:v>
                </c:pt>
                <c:pt idx="965">
                  <c:v>976.37982497600001</c:v>
                </c:pt>
                <c:pt idx="966">
                  <c:v>977.27552223700002</c:v>
                </c:pt>
                <c:pt idx="967">
                  <c:v>978.18031742999995</c:v>
                </c:pt>
                <c:pt idx="968">
                  <c:v>979.05462972700002</c:v>
                </c:pt>
                <c:pt idx="969">
                  <c:v>979.93178892499998</c:v>
                </c:pt>
                <c:pt idx="970">
                  <c:v>980.82430196200005</c:v>
                </c:pt>
                <c:pt idx="971">
                  <c:v>981.72762118799994</c:v>
                </c:pt>
                <c:pt idx="972">
                  <c:v>982.62004124999999</c:v>
                </c:pt>
                <c:pt idx="973">
                  <c:v>983.51772525299998</c:v>
                </c:pt>
                <c:pt idx="974">
                  <c:v>984.41156429800003</c:v>
                </c:pt>
                <c:pt idx="975">
                  <c:v>985.29872532000002</c:v>
                </c:pt>
                <c:pt idx="976">
                  <c:v>986.18086523299996</c:v>
                </c:pt>
                <c:pt idx="977">
                  <c:v>987.07360652600005</c:v>
                </c:pt>
                <c:pt idx="978">
                  <c:v>987.96231802600005</c:v>
                </c:pt>
                <c:pt idx="979">
                  <c:v>988.82525965499997</c:v>
                </c:pt>
                <c:pt idx="980">
                  <c:v>989.71440189500004</c:v>
                </c:pt>
                <c:pt idx="981">
                  <c:v>990.60013148999997</c:v>
                </c:pt>
                <c:pt idx="982">
                  <c:v>991.45797214599997</c:v>
                </c:pt>
                <c:pt idx="983">
                  <c:v>992.34206330400002</c:v>
                </c:pt>
                <c:pt idx="984">
                  <c:v>993.22159255899999</c:v>
                </c:pt>
                <c:pt idx="985">
                  <c:v>994.09895162800001</c:v>
                </c:pt>
                <c:pt idx="986">
                  <c:v>994.99033927400001</c:v>
                </c:pt>
                <c:pt idx="987">
                  <c:v>995.873697709</c:v>
                </c:pt>
                <c:pt idx="988">
                  <c:v>996.751186265</c:v>
                </c:pt>
                <c:pt idx="989">
                  <c:v>997.62143423099997</c:v>
                </c:pt>
                <c:pt idx="990">
                  <c:v>998.49366714899998</c:v>
                </c:pt>
                <c:pt idx="991">
                  <c:v>999.388493165</c:v>
                </c:pt>
                <c:pt idx="992">
                  <c:v>1000.275250356</c:v>
                </c:pt>
                <c:pt idx="993">
                  <c:v>1001.175559884</c:v>
                </c:pt>
                <c:pt idx="994">
                  <c:v>1002.064412085</c:v>
                </c:pt>
                <c:pt idx="995">
                  <c:v>1002.967086805</c:v>
                </c:pt>
                <c:pt idx="996">
                  <c:v>1003.863997014</c:v>
                </c:pt>
                <c:pt idx="997">
                  <c:v>1004.776705247</c:v>
                </c:pt>
                <c:pt idx="998">
                  <c:v>1005.672469972</c:v>
                </c:pt>
                <c:pt idx="999">
                  <c:v>1006.5677607809999</c:v>
                </c:pt>
                <c:pt idx="1000">
                  <c:v>1007.471843859</c:v>
                </c:pt>
                <c:pt idx="1001">
                  <c:v>1008.357280562</c:v>
                </c:pt>
                <c:pt idx="1002">
                  <c:v>1009.2323025760001</c:v>
                </c:pt>
                <c:pt idx="1003">
                  <c:v>1010.119672601</c:v>
                </c:pt>
                <c:pt idx="1004">
                  <c:v>1010.991643359</c:v>
                </c:pt>
                <c:pt idx="1005">
                  <c:v>1011.898188336</c:v>
                </c:pt>
                <c:pt idx="1006">
                  <c:v>1012.786950277</c:v>
                </c:pt>
                <c:pt idx="1007">
                  <c:v>1013.6708920569999</c:v>
                </c:pt>
                <c:pt idx="1008">
                  <c:v>1014.572923783</c:v>
                </c:pt>
                <c:pt idx="1009">
                  <c:v>1015.454169093</c:v>
                </c:pt>
                <c:pt idx="1010">
                  <c:v>1016.326615668</c:v>
                </c:pt>
                <c:pt idx="1011">
                  <c:v>1017.189729931</c:v>
                </c:pt>
                <c:pt idx="1012">
                  <c:v>1018.072996229</c:v>
                </c:pt>
                <c:pt idx="1013">
                  <c:v>1018.962194824</c:v>
                </c:pt>
                <c:pt idx="1014">
                  <c:v>1019.854345188</c:v>
                </c:pt>
                <c:pt idx="1015">
                  <c:v>1020.740359984</c:v>
                </c:pt>
                <c:pt idx="1016">
                  <c:v>1021.5994328530001</c:v>
                </c:pt>
                <c:pt idx="1017">
                  <c:v>1022.495339101</c:v>
                </c:pt>
                <c:pt idx="1018">
                  <c:v>1023.376395216</c:v>
                </c:pt>
                <c:pt idx="1019">
                  <c:v>1024.2668682450001</c:v>
                </c:pt>
                <c:pt idx="1020">
                  <c:v>1025.1394343100001</c:v>
                </c:pt>
                <c:pt idx="1021">
                  <c:v>1026.0089783400001</c:v>
                </c:pt>
                <c:pt idx="1022">
                  <c:v>1026.889270532</c:v>
                </c:pt>
                <c:pt idx="1023">
                  <c:v>1027.7770521800001</c:v>
                </c:pt>
                <c:pt idx="1024">
                  <c:v>1028.67533007</c:v>
                </c:pt>
                <c:pt idx="1025">
                  <c:v>1029.5671550080001</c:v>
                </c:pt>
                <c:pt idx="1026">
                  <c:v>1030.4560413080001</c:v>
                </c:pt>
                <c:pt idx="1027">
                  <c:v>1031.3667683260001</c:v>
                </c:pt>
                <c:pt idx="1028">
                  <c:v>1032.2832354719999</c:v>
                </c:pt>
                <c:pt idx="1029">
                  <c:v>1033.185752311</c:v>
                </c:pt>
                <c:pt idx="1030">
                  <c:v>1034.0854939830001</c:v>
                </c:pt>
                <c:pt idx="1031">
                  <c:v>1034.981704543</c:v>
                </c:pt>
                <c:pt idx="1032">
                  <c:v>1035.8827003230001</c:v>
                </c:pt>
                <c:pt idx="1033">
                  <c:v>1036.7855301980001</c:v>
                </c:pt>
                <c:pt idx="1034">
                  <c:v>1037.6733199140001</c:v>
                </c:pt>
                <c:pt idx="1035">
                  <c:v>1038.5602007770001</c:v>
                </c:pt>
                <c:pt idx="1036">
                  <c:v>1039.4358953650001</c:v>
                </c:pt>
                <c:pt idx="1037">
                  <c:v>1040.3193722799999</c:v>
                </c:pt>
                <c:pt idx="1038">
                  <c:v>1041.2060294329999</c:v>
                </c:pt>
                <c:pt idx="1039">
                  <c:v>1042.0956447860001</c:v>
                </c:pt>
                <c:pt idx="1040">
                  <c:v>1042.975460058</c:v>
                </c:pt>
                <c:pt idx="1041">
                  <c:v>1043.869447863</c:v>
                </c:pt>
                <c:pt idx="1042">
                  <c:v>1044.7429971019999</c:v>
                </c:pt>
                <c:pt idx="1043">
                  <c:v>1045.628165119</c:v>
                </c:pt>
                <c:pt idx="1044">
                  <c:v>1046.4845269689999</c:v>
                </c:pt>
                <c:pt idx="1045">
                  <c:v>1047.3497589650001</c:v>
                </c:pt>
                <c:pt idx="1046">
                  <c:v>1048.199202004</c:v>
                </c:pt>
                <c:pt idx="1047">
                  <c:v>1049.0623263479999</c:v>
                </c:pt>
                <c:pt idx="1048">
                  <c:v>1049.955344595</c:v>
                </c:pt>
                <c:pt idx="1049">
                  <c:v>1050.842201831</c:v>
                </c:pt>
                <c:pt idx="1050">
                  <c:v>1051.7524746270001</c:v>
                </c:pt>
                <c:pt idx="1051">
                  <c:v>1052.6381722860001</c:v>
                </c:pt>
                <c:pt idx="1052">
                  <c:v>1053.5341379900001</c:v>
                </c:pt>
                <c:pt idx="1053">
                  <c:v>1054.415544601</c:v>
                </c:pt>
                <c:pt idx="1054">
                  <c:v>1055.294128405</c:v>
                </c:pt>
                <c:pt idx="1055">
                  <c:v>1056.1979569939999</c:v>
                </c:pt>
                <c:pt idx="1056">
                  <c:v>1057.1120415180001</c:v>
                </c:pt>
                <c:pt idx="1057">
                  <c:v>1057.9968734399999</c:v>
                </c:pt>
                <c:pt idx="1058">
                  <c:v>1058.892883731</c:v>
                </c:pt>
                <c:pt idx="1059">
                  <c:v>1059.7900320209999</c:v>
                </c:pt>
                <c:pt idx="1060">
                  <c:v>1060.678784874</c:v>
                </c:pt>
                <c:pt idx="1061">
                  <c:v>1061.589321146</c:v>
                </c:pt>
                <c:pt idx="1062">
                  <c:v>1062.4625031590001</c:v>
                </c:pt>
                <c:pt idx="1063">
                  <c:v>1063.355865063</c:v>
                </c:pt>
                <c:pt idx="1064">
                  <c:v>1064.246931898</c:v>
                </c:pt>
                <c:pt idx="1065">
                  <c:v>1065.135695149</c:v>
                </c:pt>
                <c:pt idx="1066">
                  <c:v>1066.019324868</c:v>
                </c:pt>
                <c:pt idx="1067">
                  <c:v>1066.904900194</c:v>
                </c:pt>
                <c:pt idx="1068">
                  <c:v>1067.8054271670001</c:v>
                </c:pt>
                <c:pt idx="1069">
                  <c:v>1068.675786285</c:v>
                </c:pt>
                <c:pt idx="1070">
                  <c:v>1069.5412124019999</c:v>
                </c:pt>
                <c:pt idx="1071">
                  <c:v>1070.4248196819999</c:v>
                </c:pt>
                <c:pt idx="1072">
                  <c:v>1071.321007666</c:v>
                </c:pt>
                <c:pt idx="1073">
                  <c:v>1072.212908921</c:v>
                </c:pt>
                <c:pt idx="1074">
                  <c:v>1073.1062982850001</c:v>
                </c:pt>
                <c:pt idx="1075">
                  <c:v>1074.004101989</c:v>
                </c:pt>
                <c:pt idx="1076">
                  <c:v>1074.887660656</c:v>
                </c:pt>
                <c:pt idx="1077">
                  <c:v>1075.7515901500001</c:v>
                </c:pt>
                <c:pt idx="1078">
                  <c:v>1076.6297222180001</c:v>
                </c:pt>
                <c:pt idx="1079">
                  <c:v>1077.5099342179999</c:v>
                </c:pt>
                <c:pt idx="1080">
                  <c:v>1078.4035929510001</c:v>
                </c:pt>
                <c:pt idx="1081">
                  <c:v>1079.2752188859999</c:v>
                </c:pt>
                <c:pt idx="1082">
                  <c:v>1080.150162146</c:v>
                </c:pt>
                <c:pt idx="1083">
                  <c:v>1081.0540765410001</c:v>
                </c:pt>
                <c:pt idx="1084">
                  <c:v>1081.934247055</c:v>
                </c:pt>
                <c:pt idx="1085">
                  <c:v>1082.805464348</c:v>
                </c:pt>
                <c:pt idx="1086">
                  <c:v>1083.673778758</c:v>
                </c:pt>
                <c:pt idx="1087">
                  <c:v>1084.552450834</c:v>
                </c:pt>
                <c:pt idx="1088">
                  <c:v>1085.430441</c:v>
                </c:pt>
                <c:pt idx="1089">
                  <c:v>1086.3204019340001</c:v>
                </c:pt>
                <c:pt idx="1090">
                  <c:v>1087.2056235130001</c:v>
                </c:pt>
                <c:pt idx="1091">
                  <c:v>1088.0832488650001</c:v>
                </c:pt>
                <c:pt idx="1092">
                  <c:v>1088.967885178</c:v>
                </c:pt>
                <c:pt idx="1093">
                  <c:v>1089.8584325229999</c:v>
                </c:pt>
                <c:pt idx="1094">
                  <c:v>1090.753652847</c:v>
                </c:pt>
                <c:pt idx="1095">
                  <c:v>1091.6422750839999</c:v>
                </c:pt>
                <c:pt idx="1096">
                  <c:v>1092.5204671189999</c:v>
                </c:pt>
                <c:pt idx="1097">
                  <c:v>1093.398214588</c:v>
                </c:pt>
                <c:pt idx="1098">
                  <c:v>1094.2692541599999</c:v>
                </c:pt>
                <c:pt idx="1099">
                  <c:v>1095.1463579010001</c:v>
                </c:pt>
                <c:pt idx="1100">
                  <c:v>1096.027260822</c:v>
                </c:pt>
                <c:pt idx="1101">
                  <c:v>1096.9062939959999</c:v>
                </c:pt>
                <c:pt idx="1102">
                  <c:v>1097.774766542</c:v>
                </c:pt>
                <c:pt idx="1103">
                  <c:v>1098.645275412</c:v>
                </c:pt>
                <c:pt idx="1104">
                  <c:v>1099.5350482440001</c:v>
                </c:pt>
                <c:pt idx="1105">
                  <c:v>1100.4122227370001</c:v>
                </c:pt>
                <c:pt idx="1106">
                  <c:v>1101.3017423619999</c:v>
                </c:pt>
                <c:pt idx="1107">
                  <c:v>1102.1859957900001</c:v>
                </c:pt>
                <c:pt idx="1108">
                  <c:v>1103.070569281</c:v>
                </c:pt>
                <c:pt idx="1109">
                  <c:v>1103.9401516200001</c:v>
                </c:pt>
                <c:pt idx="1110">
                  <c:v>1104.8239614260001</c:v>
                </c:pt>
                <c:pt idx="1111">
                  <c:v>1105.7005927</c:v>
                </c:pt>
                <c:pt idx="1112">
                  <c:v>1106.5630521640001</c:v>
                </c:pt>
                <c:pt idx="1113">
                  <c:v>1107.437504987</c:v>
                </c:pt>
                <c:pt idx="1114">
                  <c:v>1108.316495628</c:v>
                </c:pt>
                <c:pt idx="1115">
                  <c:v>1109.1957142880001</c:v>
                </c:pt>
                <c:pt idx="1116">
                  <c:v>1110.0728498430001</c:v>
                </c:pt>
                <c:pt idx="1117">
                  <c:v>1110.9465836469999</c:v>
                </c:pt>
                <c:pt idx="1118">
                  <c:v>1111.8341964369999</c:v>
                </c:pt>
                <c:pt idx="1119">
                  <c:v>1112.7073436349999</c:v>
                </c:pt>
                <c:pt idx="1120">
                  <c:v>1113.587400745</c:v>
                </c:pt>
                <c:pt idx="1121">
                  <c:v>1114.4652928519999</c:v>
                </c:pt>
                <c:pt idx="1122">
                  <c:v>1115.3398043669999</c:v>
                </c:pt>
                <c:pt idx="1123">
                  <c:v>1116.21908472</c:v>
                </c:pt>
                <c:pt idx="1124">
                  <c:v>1117.096331726</c:v>
                </c:pt>
                <c:pt idx="1125">
                  <c:v>1117.9908647939999</c:v>
                </c:pt>
                <c:pt idx="1126">
                  <c:v>1118.87951458</c:v>
                </c:pt>
                <c:pt idx="1127">
                  <c:v>1119.766325756</c:v>
                </c:pt>
                <c:pt idx="1128">
                  <c:v>1120.642948147</c:v>
                </c:pt>
                <c:pt idx="1129">
                  <c:v>1121.5170727049999</c:v>
                </c:pt>
                <c:pt idx="1130">
                  <c:v>1122.3958625309999</c:v>
                </c:pt>
                <c:pt idx="1131">
                  <c:v>1123.278442346</c:v>
                </c:pt>
                <c:pt idx="1132">
                  <c:v>1124.149431239</c:v>
                </c:pt>
                <c:pt idx="1133">
                  <c:v>1125.032542763</c:v>
                </c:pt>
                <c:pt idx="1134">
                  <c:v>1125.901247844</c:v>
                </c:pt>
                <c:pt idx="1135">
                  <c:v>1126.762806984</c:v>
                </c:pt>
                <c:pt idx="1136">
                  <c:v>1127.643052896</c:v>
                </c:pt>
                <c:pt idx="1137">
                  <c:v>1128.5068599839999</c:v>
                </c:pt>
                <c:pt idx="1138">
                  <c:v>1129.3704627300001</c:v>
                </c:pt>
                <c:pt idx="1139">
                  <c:v>1130.229140763</c:v>
                </c:pt>
                <c:pt idx="1140">
                  <c:v>1131.1014772819999</c:v>
                </c:pt>
                <c:pt idx="1141">
                  <c:v>1131.9689580679999</c:v>
                </c:pt>
                <c:pt idx="1142">
                  <c:v>1132.8375933679999</c:v>
                </c:pt>
                <c:pt idx="1143">
                  <c:v>1133.7163644269999</c:v>
                </c:pt>
                <c:pt idx="1144">
                  <c:v>1134.591456251</c:v>
                </c:pt>
                <c:pt idx="1145">
                  <c:v>1135.463748313</c:v>
                </c:pt>
                <c:pt idx="1146">
                  <c:v>1136.3282676849999</c:v>
                </c:pt>
                <c:pt idx="1147">
                  <c:v>1137.2117570170001</c:v>
                </c:pt>
                <c:pt idx="1148">
                  <c:v>1138.093377638</c:v>
                </c:pt>
                <c:pt idx="1149">
                  <c:v>1138.9544146210001</c:v>
                </c:pt>
                <c:pt idx="1150">
                  <c:v>1139.8174614059999</c:v>
                </c:pt>
                <c:pt idx="1151">
                  <c:v>1140.6873729869999</c:v>
                </c:pt>
                <c:pt idx="1152">
                  <c:v>1141.551336216</c:v>
                </c:pt>
                <c:pt idx="1153">
                  <c:v>1142.4190302919999</c:v>
                </c:pt>
                <c:pt idx="1154">
                  <c:v>1143.287175957</c:v>
                </c:pt>
                <c:pt idx="1155">
                  <c:v>1144.1453648480001</c:v>
                </c:pt>
                <c:pt idx="1156">
                  <c:v>1145.030837837</c:v>
                </c:pt>
                <c:pt idx="1157">
                  <c:v>1145.9019622820001</c:v>
                </c:pt>
                <c:pt idx="1158">
                  <c:v>1146.764057851</c:v>
                </c:pt>
                <c:pt idx="1159">
                  <c:v>1147.6251591350001</c:v>
                </c:pt>
                <c:pt idx="1160">
                  <c:v>1148.486929203</c:v>
                </c:pt>
                <c:pt idx="1161">
                  <c:v>1149.3476106600001</c:v>
                </c:pt>
                <c:pt idx="1162">
                  <c:v>1150.2174923360001</c:v>
                </c:pt>
                <c:pt idx="1163">
                  <c:v>1151.0855905779999</c:v>
                </c:pt>
                <c:pt idx="1164">
                  <c:v>1151.958701411</c:v>
                </c:pt>
                <c:pt idx="1165">
                  <c:v>1152.8417906499999</c:v>
                </c:pt>
                <c:pt idx="1166">
                  <c:v>1153.7220831960001</c:v>
                </c:pt>
                <c:pt idx="1167">
                  <c:v>1154.591012526</c:v>
                </c:pt>
                <c:pt idx="1168">
                  <c:v>1155.477578898</c:v>
                </c:pt>
                <c:pt idx="1169">
                  <c:v>1156.3484443780001</c:v>
                </c:pt>
                <c:pt idx="1170">
                  <c:v>1157.223956431</c:v>
                </c:pt>
                <c:pt idx="1171">
                  <c:v>1158.0839227460001</c:v>
                </c:pt>
                <c:pt idx="1172">
                  <c:v>1158.95149393</c:v>
                </c:pt>
                <c:pt idx="1173">
                  <c:v>1159.8075346380001</c:v>
                </c:pt>
                <c:pt idx="1174">
                  <c:v>1160.6786324730001</c:v>
                </c:pt>
                <c:pt idx="1175">
                  <c:v>1161.5622480689999</c:v>
                </c:pt>
                <c:pt idx="1176">
                  <c:v>1162.431370301</c:v>
                </c:pt>
                <c:pt idx="1177">
                  <c:v>1163.2969853540001</c:v>
                </c:pt>
                <c:pt idx="1178">
                  <c:v>1164.165073717</c:v>
                </c:pt>
                <c:pt idx="1179">
                  <c:v>1165.0317803779999</c:v>
                </c:pt>
                <c:pt idx="1180">
                  <c:v>1165.8917743059999</c:v>
                </c:pt>
                <c:pt idx="1181">
                  <c:v>1166.745172399</c:v>
                </c:pt>
                <c:pt idx="1182">
                  <c:v>1167.6052890660001</c:v>
                </c:pt>
                <c:pt idx="1183">
                  <c:v>1168.475664285</c:v>
                </c:pt>
                <c:pt idx="1184">
                  <c:v>1169.347478161</c:v>
                </c:pt>
                <c:pt idx="1185">
                  <c:v>1170.2217378360001</c:v>
                </c:pt>
                <c:pt idx="1186">
                  <c:v>1171.0853276949999</c:v>
                </c:pt>
                <c:pt idx="1187">
                  <c:v>1171.9552900159999</c:v>
                </c:pt>
                <c:pt idx="1188">
                  <c:v>1172.829670176</c:v>
                </c:pt>
                <c:pt idx="1189">
                  <c:v>1173.700872144</c:v>
                </c:pt>
                <c:pt idx="1190">
                  <c:v>1174.5655388550001</c:v>
                </c:pt>
                <c:pt idx="1191">
                  <c:v>1175.4322443660001</c:v>
                </c:pt>
                <c:pt idx="1192">
                  <c:v>1176.305556881</c:v>
                </c:pt>
                <c:pt idx="1193">
                  <c:v>1177.1745834789999</c:v>
                </c:pt>
                <c:pt idx="1194">
                  <c:v>1178.0413496870001</c:v>
                </c:pt>
                <c:pt idx="1195">
                  <c:v>1178.8985823349999</c:v>
                </c:pt>
                <c:pt idx="1196">
                  <c:v>1179.7709526880001</c:v>
                </c:pt>
                <c:pt idx="1197">
                  <c:v>1180.6478194599999</c:v>
                </c:pt>
                <c:pt idx="1198">
                  <c:v>1181.5090783989999</c:v>
                </c:pt>
                <c:pt idx="1199">
                  <c:v>1182.3734145569999</c:v>
                </c:pt>
                <c:pt idx="1200">
                  <c:v>1183.2253060840001</c:v>
                </c:pt>
                <c:pt idx="1201">
                  <c:v>1184.0786809670001</c:v>
                </c:pt>
                <c:pt idx="1202">
                  <c:v>1184.9330599929999</c:v>
                </c:pt>
                <c:pt idx="1203">
                  <c:v>1185.7869810689999</c:v>
                </c:pt>
                <c:pt idx="1204">
                  <c:v>1186.6417204899999</c:v>
                </c:pt>
                <c:pt idx="1205">
                  <c:v>1187.5091583850001</c:v>
                </c:pt>
                <c:pt idx="1206">
                  <c:v>1188.368773182</c:v>
                </c:pt>
                <c:pt idx="1207">
                  <c:v>1189.2364462850001</c:v>
                </c:pt>
                <c:pt idx="1208">
                  <c:v>1190.1092188299999</c:v>
                </c:pt>
                <c:pt idx="1209">
                  <c:v>1190.9814159929999</c:v>
                </c:pt>
                <c:pt idx="1210">
                  <c:v>1191.8561496069999</c:v>
                </c:pt>
                <c:pt idx="1211">
                  <c:v>1192.7297850959999</c:v>
                </c:pt>
                <c:pt idx="1212">
                  <c:v>1193.5928065579999</c:v>
                </c:pt>
                <c:pt idx="1213">
                  <c:v>1194.443572637</c:v>
                </c:pt>
                <c:pt idx="1214">
                  <c:v>1195.3109372439999</c:v>
                </c:pt>
                <c:pt idx="1215">
                  <c:v>1196.176156706</c:v>
                </c:pt>
                <c:pt idx="1216">
                  <c:v>1197.0394410670001</c:v>
                </c:pt>
                <c:pt idx="1217">
                  <c:v>1197.9163819150001</c:v>
                </c:pt>
                <c:pt idx="1218">
                  <c:v>1198.7784182349999</c:v>
                </c:pt>
                <c:pt idx="1219">
                  <c:v>1199.6352006069999</c:v>
                </c:pt>
                <c:pt idx="1220">
                  <c:v>1200.505818439</c:v>
                </c:pt>
                <c:pt idx="1221">
                  <c:v>1201.371956125</c:v>
                </c:pt>
                <c:pt idx="1222">
                  <c:v>1202.2308028279999</c:v>
                </c:pt>
                <c:pt idx="1223">
                  <c:v>1203.097383992</c:v>
                </c:pt>
                <c:pt idx="1224">
                  <c:v>1203.965232816</c:v>
                </c:pt>
                <c:pt idx="1225">
                  <c:v>1204.8233671420001</c:v>
                </c:pt>
                <c:pt idx="1226">
                  <c:v>1205.6945947060001</c:v>
                </c:pt>
                <c:pt idx="1227">
                  <c:v>1206.5720765389999</c:v>
                </c:pt>
                <c:pt idx="1228">
                  <c:v>1207.429175003</c:v>
                </c:pt>
                <c:pt idx="1229">
                  <c:v>1208.2882853619999</c:v>
                </c:pt>
                <c:pt idx="1230">
                  <c:v>1209.1348409560001</c:v>
                </c:pt>
                <c:pt idx="1231">
                  <c:v>1209.995786731</c:v>
                </c:pt>
                <c:pt idx="1232">
                  <c:v>1210.8671078929999</c:v>
                </c:pt>
                <c:pt idx="1233">
                  <c:v>1211.7248024150001</c:v>
                </c:pt>
                <c:pt idx="1234">
                  <c:v>1212.5828385029999</c:v>
                </c:pt>
                <c:pt idx="1235">
                  <c:v>1213.436486626</c:v>
                </c:pt>
                <c:pt idx="1236">
                  <c:v>1214.2956504639999</c:v>
                </c:pt>
                <c:pt idx="1237">
                  <c:v>1215.1694451119999</c:v>
                </c:pt>
                <c:pt idx="1238">
                  <c:v>1216.04041846</c:v>
                </c:pt>
                <c:pt idx="1239">
                  <c:v>1216.9193423040001</c:v>
                </c:pt>
                <c:pt idx="1240">
                  <c:v>1217.7787730590001</c:v>
                </c:pt>
                <c:pt idx="1241">
                  <c:v>1218.6535326969999</c:v>
                </c:pt>
                <c:pt idx="1242">
                  <c:v>1219.502823754</c:v>
                </c:pt>
                <c:pt idx="1243">
                  <c:v>1220.3654795899999</c:v>
                </c:pt>
                <c:pt idx="1244">
                  <c:v>1221.2431418230001</c:v>
                </c:pt>
                <c:pt idx="1245">
                  <c:v>1222.106927432</c:v>
                </c:pt>
                <c:pt idx="1246">
                  <c:v>1222.958381081</c:v>
                </c:pt>
                <c:pt idx="1247">
                  <c:v>1223.8154267289999</c:v>
                </c:pt>
                <c:pt idx="1248">
                  <c:v>1224.685922187</c:v>
                </c:pt>
                <c:pt idx="1249">
                  <c:v>1225.54548342</c:v>
                </c:pt>
                <c:pt idx="1250">
                  <c:v>1226.378669939</c:v>
                </c:pt>
                <c:pt idx="1251">
                  <c:v>1227.2466701149999</c:v>
                </c:pt>
                <c:pt idx="1252">
                  <c:v>1228.1084579819999</c:v>
                </c:pt>
                <c:pt idx="1253">
                  <c:v>1228.977861909</c:v>
                </c:pt>
                <c:pt idx="1254">
                  <c:v>1229.839899861</c:v>
                </c:pt>
                <c:pt idx="1255">
                  <c:v>1230.6914395890001</c:v>
                </c:pt>
                <c:pt idx="1256">
                  <c:v>1231.564182026</c:v>
                </c:pt>
                <c:pt idx="1257">
                  <c:v>1232.4143952530001</c:v>
                </c:pt>
                <c:pt idx="1258">
                  <c:v>1233.2803768849999</c:v>
                </c:pt>
                <c:pt idx="1259">
                  <c:v>1234.1430454849999</c:v>
                </c:pt>
                <c:pt idx="1260">
                  <c:v>1234.9953596949999</c:v>
                </c:pt>
                <c:pt idx="1261">
                  <c:v>1235.8488414999999</c:v>
                </c:pt>
                <c:pt idx="1262">
                  <c:v>1236.7182524509999</c:v>
                </c:pt>
                <c:pt idx="1263">
                  <c:v>1237.5631761879999</c:v>
                </c:pt>
                <c:pt idx="1264">
                  <c:v>1238.422130313</c:v>
                </c:pt>
                <c:pt idx="1265">
                  <c:v>1239.296072031</c:v>
                </c:pt>
                <c:pt idx="1266">
                  <c:v>1240.1428865729999</c:v>
                </c:pt>
                <c:pt idx="1267">
                  <c:v>1240.9985948840001</c:v>
                </c:pt>
                <c:pt idx="1268">
                  <c:v>1241.841141461</c:v>
                </c:pt>
                <c:pt idx="1269">
                  <c:v>1242.702937348</c:v>
                </c:pt>
                <c:pt idx="1270">
                  <c:v>1243.5456007990001</c:v>
                </c:pt>
                <c:pt idx="1271">
                  <c:v>1244.388267731</c:v>
                </c:pt>
                <c:pt idx="1272">
                  <c:v>1245.2496860189999</c:v>
                </c:pt>
                <c:pt idx="1273">
                  <c:v>1246.1190238950001</c:v>
                </c:pt>
                <c:pt idx="1274">
                  <c:v>1246.9795703259999</c:v>
                </c:pt>
                <c:pt idx="1275">
                  <c:v>1247.8268200049999</c:v>
                </c:pt>
                <c:pt idx="1276">
                  <c:v>1248.6714528739999</c:v>
                </c:pt>
                <c:pt idx="1277">
                  <c:v>1249.51420581</c:v>
                </c:pt>
                <c:pt idx="1278">
                  <c:v>1250.3888984929999</c:v>
                </c:pt>
                <c:pt idx="1279">
                  <c:v>1251.247571953</c:v>
                </c:pt>
                <c:pt idx="1280">
                  <c:v>1252.096078328</c:v>
                </c:pt>
                <c:pt idx="1281">
                  <c:v>1252.9573684909999</c:v>
                </c:pt>
                <c:pt idx="1282">
                  <c:v>1253.8101131450001</c:v>
                </c:pt>
                <c:pt idx="1283">
                  <c:v>1254.6771418559999</c:v>
                </c:pt>
                <c:pt idx="1284">
                  <c:v>1255.5347899640001</c:v>
                </c:pt>
                <c:pt idx="1285">
                  <c:v>1256.3914111250001</c:v>
                </c:pt>
                <c:pt idx="1286">
                  <c:v>1257.2432937440001</c:v>
                </c:pt>
                <c:pt idx="1287">
                  <c:v>1258.1052242620001</c:v>
                </c:pt>
                <c:pt idx="1288">
                  <c:v>1258.964555109</c:v>
                </c:pt>
                <c:pt idx="1289">
                  <c:v>1259.8169596509999</c:v>
                </c:pt>
                <c:pt idx="1290">
                  <c:v>1260.6842787579999</c:v>
                </c:pt>
                <c:pt idx="1291">
                  <c:v>1261.5514890009999</c:v>
                </c:pt>
                <c:pt idx="1292">
                  <c:v>1262.4032555169999</c:v>
                </c:pt>
                <c:pt idx="1293">
                  <c:v>1263.2648489830001</c:v>
                </c:pt>
                <c:pt idx="1294">
                  <c:v>1264.116758503</c:v>
                </c:pt>
                <c:pt idx="1295">
                  <c:v>1264.9539428779999</c:v>
                </c:pt>
                <c:pt idx="1296">
                  <c:v>1265.8267101900001</c:v>
                </c:pt>
                <c:pt idx="1297">
                  <c:v>1266.691320094</c:v>
                </c:pt>
                <c:pt idx="1298">
                  <c:v>1267.547525077</c:v>
                </c:pt>
                <c:pt idx="1299">
                  <c:v>1268.405847475</c:v>
                </c:pt>
                <c:pt idx="1300">
                  <c:v>1269.2740087709999</c:v>
                </c:pt>
                <c:pt idx="1301">
                  <c:v>1270.134629976</c:v>
                </c:pt>
                <c:pt idx="1302">
                  <c:v>1270.9899422840001</c:v>
                </c:pt>
                <c:pt idx="1303">
                  <c:v>1271.846585904</c:v>
                </c:pt>
                <c:pt idx="1304">
                  <c:v>1272.6995979979999</c:v>
                </c:pt>
                <c:pt idx="1305">
                  <c:v>1273.5550553789999</c:v>
                </c:pt>
                <c:pt idx="1306">
                  <c:v>1274.398206931</c:v>
                </c:pt>
                <c:pt idx="1307">
                  <c:v>1275.231385022</c:v>
                </c:pt>
                <c:pt idx="1308">
                  <c:v>1276.099290055</c:v>
                </c:pt>
                <c:pt idx="1309">
                  <c:v>1276.955451625</c:v>
                </c:pt>
                <c:pt idx="1310">
                  <c:v>1277.804571953</c:v>
                </c:pt>
                <c:pt idx="1311">
                  <c:v>1278.657458208</c:v>
                </c:pt>
                <c:pt idx="1312">
                  <c:v>1279.5144115630001</c:v>
                </c:pt>
                <c:pt idx="1313">
                  <c:v>1280.3502879360001</c:v>
                </c:pt>
                <c:pt idx="1314">
                  <c:v>1281.2140985210001</c:v>
                </c:pt>
                <c:pt idx="1315">
                  <c:v>1282.0679206770001</c:v>
                </c:pt>
                <c:pt idx="1316">
                  <c:v>1282.9088732990001</c:v>
                </c:pt>
                <c:pt idx="1317">
                  <c:v>1283.775136642</c:v>
                </c:pt>
                <c:pt idx="1318">
                  <c:v>1284.630016372</c:v>
                </c:pt>
                <c:pt idx="1319">
                  <c:v>1285.480739198</c:v>
                </c:pt>
                <c:pt idx="1320">
                  <c:v>1286.335589385</c:v>
                </c:pt>
                <c:pt idx="1321">
                  <c:v>1287.1655427860001</c:v>
                </c:pt>
                <c:pt idx="1322">
                  <c:v>1288.0241285049999</c:v>
                </c:pt>
                <c:pt idx="1323">
                  <c:v>1288.8791880900001</c:v>
                </c:pt>
                <c:pt idx="1324">
                  <c:v>1289.729762681</c:v>
                </c:pt>
                <c:pt idx="1325">
                  <c:v>1290.5828852669999</c:v>
                </c:pt>
                <c:pt idx="1326">
                  <c:v>1291.4249901220001</c:v>
                </c:pt>
                <c:pt idx="1327">
                  <c:v>1292.2798451030001</c:v>
                </c:pt>
                <c:pt idx="1328">
                  <c:v>1293.1144916969999</c:v>
                </c:pt>
                <c:pt idx="1329">
                  <c:v>1293.9729508089999</c:v>
                </c:pt>
                <c:pt idx="1330">
                  <c:v>1294.825704391</c:v>
                </c:pt>
                <c:pt idx="1331">
                  <c:v>1295.6640701470001</c:v>
                </c:pt>
                <c:pt idx="1332">
                  <c:v>1296.5167649959999</c:v>
                </c:pt>
                <c:pt idx="1333">
                  <c:v>1297.371583465</c:v>
                </c:pt>
                <c:pt idx="1334">
                  <c:v>1298.2298905810001</c:v>
                </c:pt>
                <c:pt idx="1335">
                  <c:v>1299.0957880240001</c:v>
                </c:pt>
                <c:pt idx="1336">
                  <c:v>1299.941345943</c:v>
                </c:pt>
                <c:pt idx="1337">
                  <c:v>1300.778376101</c:v>
                </c:pt>
                <c:pt idx="1338">
                  <c:v>1301.6311885699999</c:v>
                </c:pt>
                <c:pt idx="1339">
                  <c:v>1302.474237359</c:v>
                </c:pt>
                <c:pt idx="1340">
                  <c:v>1303.3053796950001</c:v>
                </c:pt>
                <c:pt idx="1341">
                  <c:v>1304.1596512369999</c:v>
                </c:pt>
                <c:pt idx="1342">
                  <c:v>1305.0009985520001</c:v>
                </c:pt>
                <c:pt idx="1343">
                  <c:v>1305.8570336140001</c:v>
                </c:pt>
                <c:pt idx="1344">
                  <c:v>1306.7051249470001</c:v>
                </c:pt>
                <c:pt idx="1345">
                  <c:v>1307.572343431</c:v>
                </c:pt>
                <c:pt idx="1346">
                  <c:v>1308.422981594</c:v>
                </c:pt>
                <c:pt idx="1347">
                  <c:v>1309.269927934</c:v>
                </c:pt>
                <c:pt idx="1348">
                  <c:v>1310.1223120239999</c:v>
                </c:pt>
                <c:pt idx="1349">
                  <c:v>1310.9765924349999</c:v>
                </c:pt>
                <c:pt idx="1350">
                  <c:v>1311.8489946320001</c:v>
                </c:pt>
                <c:pt idx="1351">
                  <c:v>1312.7018211239999</c:v>
                </c:pt>
                <c:pt idx="1352">
                  <c:v>1313.528642023</c:v>
                </c:pt>
                <c:pt idx="1353">
                  <c:v>1314.3751918360001</c:v>
                </c:pt>
                <c:pt idx="1354">
                  <c:v>1315.2230844630001</c:v>
                </c:pt>
                <c:pt idx="1355">
                  <c:v>1316.0782603959999</c:v>
                </c:pt>
                <c:pt idx="1356">
                  <c:v>1316.921459441</c:v>
                </c:pt>
                <c:pt idx="1357">
                  <c:v>1317.76516135</c:v>
                </c:pt>
                <c:pt idx="1358">
                  <c:v>1318.6121325270001</c:v>
                </c:pt>
                <c:pt idx="1359">
                  <c:v>1319.456452897</c:v>
                </c:pt>
                <c:pt idx="1360">
                  <c:v>1320.318207131</c:v>
                </c:pt>
                <c:pt idx="1361">
                  <c:v>1321.170573072</c:v>
                </c:pt>
                <c:pt idx="1362">
                  <c:v>1322.004340191</c:v>
                </c:pt>
                <c:pt idx="1363">
                  <c:v>1322.8587587520001</c:v>
                </c:pt>
                <c:pt idx="1364">
                  <c:v>1323.7044884520001</c:v>
                </c:pt>
                <c:pt idx="1365">
                  <c:v>1324.5565937230001</c:v>
                </c:pt>
                <c:pt idx="1366">
                  <c:v>1325.412716799</c:v>
                </c:pt>
                <c:pt idx="1367">
                  <c:v>1326.2700175540001</c:v>
                </c:pt>
                <c:pt idx="1368">
                  <c:v>1327.1184735320001</c:v>
                </c:pt>
                <c:pt idx="1369">
                  <c:v>1327.9695644999999</c:v>
                </c:pt>
                <c:pt idx="1370">
                  <c:v>1328.815535062</c:v>
                </c:pt>
                <c:pt idx="1371">
                  <c:v>1329.65163719</c:v>
                </c:pt>
                <c:pt idx="1372">
                  <c:v>1330.4920809560001</c:v>
                </c:pt>
                <c:pt idx="1373">
                  <c:v>1331.3225557119999</c:v>
                </c:pt>
                <c:pt idx="1374">
                  <c:v>1332.196434898</c:v>
                </c:pt>
                <c:pt idx="1375">
                  <c:v>1333.047373509</c:v>
                </c:pt>
                <c:pt idx="1376">
                  <c:v>1333.8938907490001</c:v>
                </c:pt>
                <c:pt idx="1377">
                  <c:v>1334.730493666</c:v>
                </c:pt>
                <c:pt idx="1378">
                  <c:v>1335.5764230719999</c:v>
                </c:pt>
                <c:pt idx="1379">
                  <c:v>1336.4378454790001</c:v>
                </c:pt>
                <c:pt idx="1380">
                  <c:v>1337.2818467009999</c:v>
                </c:pt>
                <c:pt idx="1381">
                  <c:v>1338.1377385830001</c:v>
                </c:pt>
                <c:pt idx="1382">
                  <c:v>1338.982482759</c:v>
                </c:pt>
                <c:pt idx="1383">
                  <c:v>1339.833760492</c:v>
                </c:pt>
                <c:pt idx="1384">
                  <c:v>1340.676313751</c:v>
                </c:pt>
                <c:pt idx="1385">
                  <c:v>1341.5328280240001</c:v>
                </c:pt>
                <c:pt idx="1386">
                  <c:v>1342.3759111239999</c:v>
                </c:pt>
                <c:pt idx="1387">
                  <c:v>1343.2168286179999</c:v>
                </c:pt>
                <c:pt idx="1388">
                  <c:v>1344.0524084389999</c:v>
                </c:pt>
                <c:pt idx="1389">
                  <c:v>1344.895765149</c:v>
                </c:pt>
                <c:pt idx="1390">
                  <c:v>1345.7607551850001</c:v>
                </c:pt>
                <c:pt idx="1391">
                  <c:v>1346.6015199359999</c:v>
                </c:pt>
                <c:pt idx="1392">
                  <c:v>1347.4435239479999</c:v>
                </c:pt>
                <c:pt idx="1393">
                  <c:v>1348.3013653620001</c:v>
                </c:pt>
                <c:pt idx="1394">
                  <c:v>1349.158045226</c:v>
                </c:pt>
                <c:pt idx="1395">
                  <c:v>1349.998607061</c:v>
                </c:pt>
                <c:pt idx="1396">
                  <c:v>1350.8341194069999</c:v>
                </c:pt>
                <c:pt idx="1397">
                  <c:v>1351.6866263009999</c:v>
                </c:pt>
                <c:pt idx="1398">
                  <c:v>1352.550084581</c:v>
                </c:pt>
                <c:pt idx="1399">
                  <c:v>1353.406395447</c:v>
                </c:pt>
                <c:pt idx="1400">
                  <c:v>1354.257367511</c:v>
                </c:pt>
                <c:pt idx="1401">
                  <c:v>1355.1063331410001</c:v>
                </c:pt>
                <c:pt idx="1402">
                  <c:v>1355.9402563169999</c:v>
                </c:pt>
                <c:pt idx="1403">
                  <c:v>1356.7908976849999</c:v>
                </c:pt>
                <c:pt idx="1404">
                  <c:v>1357.6357535530001</c:v>
                </c:pt>
                <c:pt idx="1405">
                  <c:v>1358.484691937</c:v>
                </c:pt>
                <c:pt idx="1406">
                  <c:v>1359.3252527530001</c:v>
                </c:pt>
                <c:pt idx="1407">
                  <c:v>1360.167917367</c:v>
                </c:pt>
                <c:pt idx="1408">
                  <c:v>1361.01452578</c:v>
                </c:pt>
                <c:pt idx="1409">
                  <c:v>1361.8645355010001</c:v>
                </c:pt>
                <c:pt idx="1410">
                  <c:v>1362.7120590489999</c:v>
                </c:pt>
                <c:pt idx="1411">
                  <c:v>1363.5633421150001</c:v>
                </c:pt>
                <c:pt idx="1412">
                  <c:v>1364.4172069880001</c:v>
                </c:pt>
                <c:pt idx="1413">
                  <c:v>1365.2670921230001</c:v>
                </c:pt>
                <c:pt idx="1414">
                  <c:v>1366.1156249430001</c:v>
                </c:pt>
                <c:pt idx="1415">
                  <c:v>1366.973864756</c:v>
                </c:pt>
                <c:pt idx="1416">
                  <c:v>1367.8378626399999</c:v>
                </c:pt>
                <c:pt idx="1417">
                  <c:v>1368.69803727</c:v>
                </c:pt>
                <c:pt idx="1418">
                  <c:v>1369.5415064480001</c:v>
                </c:pt>
                <c:pt idx="1419">
                  <c:v>1370.397140954</c:v>
                </c:pt>
                <c:pt idx="1420">
                  <c:v>1371.235709608</c:v>
                </c:pt>
                <c:pt idx="1421">
                  <c:v>1372.084455273</c:v>
                </c:pt>
                <c:pt idx="1422">
                  <c:v>1372.917472499</c:v>
                </c:pt>
                <c:pt idx="1423">
                  <c:v>1373.757288342</c:v>
                </c:pt>
                <c:pt idx="1424">
                  <c:v>1374.614073124</c:v>
                </c:pt>
                <c:pt idx="1425">
                  <c:v>1375.465767486</c:v>
                </c:pt>
                <c:pt idx="1426">
                  <c:v>1376.3134552869999</c:v>
                </c:pt>
                <c:pt idx="1427">
                  <c:v>1377.166119104</c:v>
                </c:pt>
                <c:pt idx="1428">
                  <c:v>1378.0198522600001</c:v>
                </c:pt>
                <c:pt idx="1429">
                  <c:v>1378.8573666889999</c:v>
                </c:pt>
                <c:pt idx="1430">
                  <c:v>1379.6956086719999</c:v>
                </c:pt>
                <c:pt idx="1431">
                  <c:v>1380.5369852670001</c:v>
                </c:pt>
                <c:pt idx="1432">
                  <c:v>1381.3611920369999</c:v>
                </c:pt>
                <c:pt idx="1433">
                  <c:v>1382.2188804990001</c:v>
                </c:pt>
                <c:pt idx="1434">
                  <c:v>1383.0728545740001</c:v>
                </c:pt>
                <c:pt idx="1435">
                  <c:v>1383.9196122769999</c:v>
                </c:pt>
                <c:pt idx="1436">
                  <c:v>1384.743562829</c:v>
                </c:pt>
                <c:pt idx="1437">
                  <c:v>1385.554820606</c:v>
                </c:pt>
                <c:pt idx="1438">
                  <c:v>1386.403281335</c:v>
                </c:pt>
                <c:pt idx="1439">
                  <c:v>1387.256317779</c:v>
                </c:pt>
                <c:pt idx="1440">
                  <c:v>1388.100994573</c:v>
                </c:pt>
                <c:pt idx="1441">
                  <c:v>1388.9402389110001</c:v>
                </c:pt>
                <c:pt idx="1442">
                  <c:v>1389.7681016449999</c:v>
                </c:pt>
                <c:pt idx="1443">
                  <c:v>1390.621647895</c:v>
                </c:pt>
                <c:pt idx="1444">
                  <c:v>1391.464437329</c:v>
                </c:pt>
                <c:pt idx="1445">
                  <c:v>1392.3230641319999</c:v>
                </c:pt>
                <c:pt idx="1446">
                  <c:v>1393.154331445</c:v>
                </c:pt>
                <c:pt idx="1447">
                  <c:v>1393.979857199</c:v>
                </c:pt>
                <c:pt idx="1448">
                  <c:v>1394.837998363</c:v>
                </c:pt>
                <c:pt idx="1449">
                  <c:v>1395.6625387879999</c:v>
                </c:pt>
                <c:pt idx="1450">
                  <c:v>1396.498445146</c:v>
                </c:pt>
                <c:pt idx="1451">
                  <c:v>1397.352477143</c:v>
                </c:pt>
                <c:pt idx="1452">
                  <c:v>1398.1951456090001</c:v>
                </c:pt>
                <c:pt idx="1453">
                  <c:v>1399.048930442</c:v>
                </c:pt>
                <c:pt idx="1454">
                  <c:v>1399.889580736</c:v>
                </c:pt>
                <c:pt idx="1455">
                  <c:v>1400.7554813950001</c:v>
                </c:pt>
                <c:pt idx="1456">
                  <c:v>1401.5849794850001</c:v>
                </c:pt>
                <c:pt idx="1457">
                  <c:v>1402.419881689</c:v>
                </c:pt>
                <c:pt idx="1458">
                  <c:v>1403.27140091</c:v>
                </c:pt>
                <c:pt idx="1459">
                  <c:v>1404.1163686309999</c:v>
                </c:pt>
                <c:pt idx="1460">
                  <c:v>1404.9677933840001</c:v>
                </c:pt>
                <c:pt idx="1461">
                  <c:v>1405.8154671140001</c:v>
                </c:pt>
                <c:pt idx="1462">
                  <c:v>1406.6501849470001</c:v>
                </c:pt>
                <c:pt idx="1463">
                  <c:v>1407.4885056979999</c:v>
                </c:pt>
                <c:pt idx="1464">
                  <c:v>1408.3193395620001</c:v>
                </c:pt>
                <c:pt idx="1465">
                  <c:v>1409.165423354</c:v>
                </c:pt>
                <c:pt idx="1466">
                  <c:v>1409.9973462800001</c:v>
                </c:pt>
                <c:pt idx="1467">
                  <c:v>1410.84311017</c:v>
                </c:pt>
                <c:pt idx="1468">
                  <c:v>1411.678819986</c:v>
                </c:pt>
                <c:pt idx="1469">
                  <c:v>1412.5252413210001</c:v>
                </c:pt>
                <c:pt idx="1470">
                  <c:v>1413.3621873899999</c:v>
                </c:pt>
                <c:pt idx="1471">
                  <c:v>1414.1878523170001</c:v>
                </c:pt>
                <c:pt idx="1472">
                  <c:v>1415.0309702120001</c:v>
                </c:pt>
                <c:pt idx="1473">
                  <c:v>1415.878335982</c:v>
                </c:pt>
                <c:pt idx="1474">
                  <c:v>1416.7179470640001</c:v>
                </c:pt>
                <c:pt idx="1475">
                  <c:v>1417.563868508</c:v>
                </c:pt>
                <c:pt idx="1476">
                  <c:v>1418.413503836</c:v>
                </c:pt>
                <c:pt idx="1477">
                  <c:v>1419.2491100770001</c:v>
                </c:pt>
                <c:pt idx="1478">
                  <c:v>1420.0813854840001</c:v>
                </c:pt>
                <c:pt idx="1479">
                  <c:v>1420.929091682</c:v>
                </c:pt>
                <c:pt idx="1480">
                  <c:v>1421.7669218189999</c:v>
                </c:pt>
                <c:pt idx="1481">
                  <c:v>1422.6216149700001</c:v>
                </c:pt>
                <c:pt idx="1482">
                  <c:v>1423.460806731</c:v>
                </c:pt>
                <c:pt idx="1483">
                  <c:v>1424.3116404689999</c:v>
                </c:pt>
                <c:pt idx="1484">
                  <c:v>1425.1544422520001</c:v>
                </c:pt>
                <c:pt idx="1485">
                  <c:v>1426.0038871869999</c:v>
                </c:pt>
                <c:pt idx="1486">
                  <c:v>1426.839978345</c:v>
                </c:pt>
                <c:pt idx="1487">
                  <c:v>1427.6790787750001</c:v>
                </c:pt>
                <c:pt idx="1488">
                  <c:v>1428.514315639</c:v>
                </c:pt>
                <c:pt idx="1489">
                  <c:v>1429.3574865370001</c:v>
                </c:pt>
                <c:pt idx="1490">
                  <c:v>1430.194881504</c:v>
                </c:pt>
                <c:pt idx="1491">
                  <c:v>1431.0162647239999</c:v>
                </c:pt>
                <c:pt idx="1492">
                  <c:v>1431.8453478409999</c:v>
                </c:pt>
                <c:pt idx="1493">
                  <c:v>1432.6642997900001</c:v>
                </c:pt>
                <c:pt idx="1494">
                  <c:v>1433.5092796639999</c:v>
                </c:pt>
                <c:pt idx="1495">
                  <c:v>1434.338179612</c:v>
                </c:pt>
                <c:pt idx="1496">
                  <c:v>1435.1737395160001</c:v>
                </c:pt>
                <c:pt idx="1497">
                  <c:v>1436.0084179820001</c:v>
                </c:pt>
                <c:pt idx="1498">
                  <c:v>1436.8464467920001</c:v>
                </c:pt>
                <c:pt idx="1499">
                  <c:v>1437.6849964739999</c:v>
                </c:pt>
                <c:pt idx="1500">
                  <c:v>1438.5209338249999</c:v>
                </c:pt>
                <c:pt idx="1501">
                  <c:v>1439.368267115</c:v>
                </c:pt>
                <c:pt idx="1502">
                  <c:v>1440.200723424</c:v>
                </c:pt>
                <c:pt idx="1503">
                  <c:v>1441.0519703499999</c:v>
                </c:pt>
                <c:pt idx="1504">
                  <c:v>1441.891103661</c:v>
                </c:pt>
                <c:pt idx="1505">
                  <c:v>1442.7430787200001</c:v>
                </c:pt>
                <c:pt idx="1506">
                  <c:v>1443.572231678</c:v>
                </c:pt>
                <c:pt idx="1507">
                  <c:v>1444.4208449299999</c:v>
                </c:pt>
                <c:pt idx="1508">
                  <c:v>1445.2454600010001</c:v>
                </c:pt>
                <c:pt idx="1509">
                  <c:v>1446.079932181</c:v>
                </c:pt>
                <c:pt idx="1510">
                  <c:v>1446.906452918</c:v>
                </c:pt>
                <c:pt idx="1511">
                  <c:v>1447.727342119</c:v>
                </c:pt>
                <c:pt idx="1512">
                  <c:v>1448.571368373</c:v>
                </c:pt>
                <c:pt idx="1513">
                  <c:v>1449.4032245020001</c:v>
                </c:pt>
                <c:pt idx="1514">
                  <c:v>1450.250331748</c:v>
                </c:pt>
                <c:pt idx="1515">
                  <c:v>1451.0958944399999</c:v>
                </c:pt>
                <c:pt idx="1516">
                  <c:v>1451.9392621760001</c:v>
                </c:pt>
                <c:pt idx="1517">
                  <c:v>1452.7603363640001</c:v>
                </c:pt>
                <c:pt idx="1518">
                  <c:v>1453.6179017869999</c:v>
                </c:pt>
                <c:pt idx="1519">
                  <c:v>1454.452451308</c:v>
                </c:pt>
                <c:pt idx="1520">
                  <c:v>1455.2945939440001</c:v>
                </c:pt>
                <c:pt idx="1521">
                  <c:v>1456.1256817210001</c:v>
                </c:pt>
                <c:pt idx="1522">
                  <c:v>1456.955670438</c:v>
                </c:pt>
                <c:pt idx="1523">
                  <c:v>1457.8004825989999</c:v>
                </c:pt>
                <c:pt idx="1524">
                  <c:v>1458.6446115040001</c:v>
                </c:pt>
                <c:pt idx="1525">
                  <c:v>1459.4801705259999</c:v>
                </c:pt>
                <c:pt idx="1526">
                  <c:v>1460.3239071969999</c:v>
                </c:pt>
                <c:pt idx="1527">
                  <c:v>1461.150659783</c:v>
                </c:pt>
                <c:pt idx="1528">
                  <c:v>1461.9750856119999</c:v>
                </c:pt>
                <c:pt idx="1529">
                  <c:v>1462.810178746</c:v>
                </c:pt>
                <c:pt idx="1530">
                  <c:v>1463.623663205</c:v>
                </c:pt>
                <c:pt idx="1531">
                  <c:v>1464.4539464750001</c:v>
                </c:pt>
                <c:pt idx="1532">
                  <c:v>1465.2831761259999</c:v>
                </c:pt>
                <c:pt idx="1533">
                  <c:v>1466.1210211330001</c:v>
                </c:pt>
                <c:pt idx="1534">
                  <c:v>1466.9559078499999</c:v>
                </c:pt>
                <c:pt idx="1535">
                  <c:v>1467.7943296369999</c:v>
                </c:pt>
                <c:pt idx="1536">
                  <c:v>1468.629770665</c:v>
                </c:pt>
                <c:pt idx="1537">
                  <c:v>1469.4766927390001</c:v>
                </c:pt>
                <c:pt idx="1538">
                  <c:v>1470.308662639</c:v>
                </c:pt>
                <c:pt idx="1539">
                  <c:v>1471.1507970939999</c:v>
                </c:pt>
                <c:pt idx="1540">
                  <c:v>1471.975788062</c:v>
                </c:pt>
                <c:pt idx="1541">
                  <c:v>1472.8150999479999</c:v>
                </c:pt>
                <c:pt idx="1542">
                  <c:v>1473.630253069</c:v>
                </c:pt>
                <c:pt idx="1543">
                  <c:v>1474.4580451520001</c:v>
                </c:pt>
                <c:pt idx="1544">
                  <c:v>1475.2775366020001</c:v>
                </c:pt>
                <c:pt idx="1545">
                  <c:v>1476.1127920199999</c:v>
                </c:pt>
                <c:pt idx="1546">
                  <c:v>1476.9243058300001</c:v>
                </c:pt>
                <c:pt idx="1547">
                  <c:v>1477.7444195850001</c:v>
                </c:pt>
                <c:pt idx="1548">
                  <c:v>1478.5587745</c:v>
                </c:pt>
                <c:pt idx="1549">
                  <c:v>1479.3814091889999</c:v>
                </c:pt>
                <c:pt idx="1550">
                  <c:v>1480.2092674319999</c:v>
                </c:pt>
                <c:pt idx="1551">
                  <c:v>1481.0427623149999</c:v>
                </c:pt>
                <c:pt idx="1552">
                  <c:v>1481.86985878</c:v>
                </c:pt>
                <c:pt idx="1553">
                  <c:v>1482.7067752539999</c:v>
                </c:pt>
                <c:pt idx="1554">
                  <c:v>1483.532239699</c:v>
                </c:pt>
                <c:pt idx="1555">
                  <c:v>1484.3750797990001</c:v>
                </c:pt>
                <c:pt idx="1556">
                  <c:v>1485.206105424</c:v>
                </c:pt>
                <c:pt idx="1557">
                  <c:v>1486.0439179980001</c:v>
                </c:pt>
                <c:pt idx="1558">
                  <c:v>1486.8765996090001</c:v>
                </c:pt>
                <c:pt idx="1559">
                  <c:v>1487.714599017</c:v>
                </c:pt>
                <c:pt idx="1560">
                  <c:v>1488.544177732</c:v>
                </c:pt>
                <c:pt idx="1561">
                  <c:v>1489.370853723</c:v>
                </c:pt>
                <c:pt idx="1562">
                  <c:v>1490.2063955880001</c:v>
                </c:pt>
                <c:pt idx="1563">
                  <c:v>1491.02515905</c:v>
                </c:pt>
                <c:pt idx="1564">
                  <c:v>1491.8537752770001</c:v>
                </c:pt>
                <c:pt idx="1565">
                  <c:v>1492.683277784</c:v>
                </c:pt>
                <c:pt idx="1566">
                  <c:v>1493.522422711</c:v>
                </c:pt>
                <c:pt idx="1567">
                  <c:v>1494.350314902</c:v>
                </c:pt>
                <c:pt idx="1568">
                  <c:v>1495.1883902279999</c:v>
                </c:pt>
                <c:pt idx="1569">
                  <c:v>1496.014303446</c:v>
                </c:pt>
                <c:pt idx="1570">
                  <c:v>1496.85481035</c:v>
                </c:pt>
                <c:pt idx="1571">
                  <c:v>1497.6787555989999</c:v>
                </c:pt>
                <c:pt idx="1572">
                  <c:v>1498.5096048790001</c:v>
                </c:pt>
                <c:pt idx="1573">
                  <c:v>1499.3401813089999</c:v>
                </c:pt>
                <c:pt idx="1574">
                  <c:v>1500.1767389869999</c:v>
                </c:pt>
                <c:pt idx="1575">
                  <c:v>1501.0041392979999</c:v>
                </c:pt>
                <c:pt idx="1576">
                  <c:v>1501.8431803179999</c:v>
                </c:pt>
                <c:pt idx="1577">
                  <c:v>1502.6720553340001</c:v>
                </c:pt>
                <c:pt idx="1578">
                  <c:v>1503.5079428700001</c:v>
                </c:pt>
                <c:pt idx="1579">
                  <c:v>1504.3385011</c:v>
                </c:pt>
                <c:pt idx="1580">
                  <c:v>1505.176986684</c:v>
                </c:pt>
                <c:pt idx="1581">
                  <c:v>1506.0048205149999</c:v>
                </c:pt>
                <c:pt idx="1582">
                  <c:v>1506.8417842619999</c:v>
                </c:pt>
                <c:pt idx="1583">
                  <c:v>1507.658418515</c:v>
                </c:pt>
                <c:pt idx="1584">
                  <c:v>1508.486329181</c:v>
                </c:pt>
                <c:pt idx="1585">
                  <c:v>1509.320539826</c:v>
                </c:pt>
                <c:pt idx="1586">
                  <c:v>1510.1530894309999</c:v>
                </c:pt>
                <c:pt idx="1587">
                  <c:v>1510.989784615</c:v>
                </c:pt>
                <c:pt idx="1588">
                  <c:v>1511.806294088</c:v>
                </c:pt>
                <c:pt idx="1589">
                  <c:v>1512.6371182549999</c:v>
                </c:pt>
                <c:pt idx="1590">
                  <c:v>1513.464038288</c:v>
                </c:pt>
                <c:pt idx="1591">
                  <c:v>1514.297670059</c:v>
                </c:pt>
                <c:pt idx="1592">
                  <c:v>1515.127014611</c:v>
                </c:pt>
                <c:pt idx="1593">
                  <c:v>1515.956197084</c:v>
                </c:pt>
                <c:pt idx="1594">
                  <c:v>1516.7914199639999</c:v>
                </c:pt>
                <c:pt idx="1595">
                  <c:v>1517.623417476</c:v>
                </c:pt>
                <c:pt idx="1596">
                  <c:v>1518.439351188</c:v>
                </c:pt>
                <c:pt idx="1597">
                  <c:v>1519.266335412</c:v>
                </c:pt>
                <c:pt idx="1598">
                  <c:v>1520.090190465</c:v>
                </c:pt>
                <c:pt idx="1599">
                  <c:v>1520.916231247</c:v>
                </c:pt>
                <c:pt idx="1600">
                  <c:v>1521.7346385779999</c:v>
                </c:pt>
                <c:pt idx="1601">
                  <c:v>1522.545466346</c:v>
                </c:pt>
                <c:pt idx="1602">
                  <c:v>1523.3601972040001</c:v>
                </c:pt>
                <c:pt idx="1603">
                  <c:v>1524.187969734</c:v>
                </c:pt>
                <c:pt idx="1604">
                  <c:v>1525.005609946</c:v>
                </c:pt>
                <c:pt idx="1605">
                  <c:v>1525.819487878</c:v>
                </c:pt>
                <c:pt idx="1606">
                  <c:v>1526.6492121020001</c:v>
                </c:pt>
                <c:pt idx="1607">
                  <c:v>1527.460852914</c:v>
                </c:pt>
                <c:pt idx="1608">
                  <c:v>1528.294902934</c:v>
                </c:pt>
                <c:pt idx="1609">
                  <c:v>1529.1197368830001</c:v>
                </c:pt>
                <c:pt idx="1610">
                  <c:v>1529.949381442</c:v>
                </c:pt>
                <c:pt idx="1611">
                  <c:v>1530.7863305999999</c:v>
                </c:pt>
                <c:pt idx="1612">
                  <c:v>1531.588838007</c:v>
                </c:pt>
                <c:pt idx="1613">
                  <c:v>1532.4176069980001</c:v>
                </c:pt>
                <c:pt idx="1614">
                  <c:v>1533.2476913119999</c:v>
                </c:pt>
                <c:pt idx="1615">
                  <c:v>1534.0735330340001</c:v>
                </c:pt>
                <c:pt idx="1616">
                  <c:v>1534.907822482</c:v>
                </c:pt>
                <c:pt idx="1617">
                  <c:v>1535.721588377</c:v>
                </c:pt>
                <c:pt idx="1618">
                  <c:v>1536.540456707</c:v>
                </c:pt>
                <c:pt idx="1619">
                  <c:v>1537.378774149</c:v>
                </c:pt>
                <c:pt idx="1620">
                  <c:v>1538.2003082849999</c:v>
                </c:pt>
                <c:pt idx="1621">
                  <c:v>1539.03213482</c:v>
                </c:pt>
                <c:pt idx="1622">
                  <c:v>1539.8616568939999</c:v>
                </c:pt>
                <c:pt idx="1623">
                  <c:v>1540.693894728</c:v>
                </c:pt>
                <c:pt idx="1624">
                  <c:v>1541.5224116500001</c:v>
                </c:pt>
                <c:pt idx="1625">
                  <c:v>1542.352243153</c:v>
                </c:pt>
                <c:pt idx="1626">
                  <c:v>1543.169603799</c:v>
                </c:pt>
                <c:pt idx="1627">
                  <c:v>1544.007208834</c:v>
                </c:pt>
                <c:pt idx="1628">
                  <c:v>1544.8281956779999</c:v>
                </c:pt>
                <c:pt idx="1629">
                  <c:v>1545.6539821880001</c:v>
                </c:pt>
                <c:pt idx="1630">
                  <c:v>1546.4990138799999</c:v>
                </c:pt>
                <c:pt idx="1631">
                  <c:v>1547.3161551600001</c:v>
                </c:pt>
                <c:pt idx="1632">
                  <c:v>1548.1472836200001</c:v>
                </c:pt>
                <c:pt idx="1633">
                  <c:v>1548.9934540409999</c:v>
                </c:pt>
                <c:pt idx="1634">
                  <c:v>1549.801244004</c:v>
                </c:pt>
                <c:pt idx="1635">
                  <c:v>1550.6237424240001</c:v>
                </c:pt>
                <c:pt idx="1636">
                  <c:v>1551.458519304</c:v>
                </c:pt>
                <c:pt idx="1637">
                  <c:v>1552.282282144</c:v>
                </c:pt>
                <c:pt idx="1638">
                  <c:v>1553.119267072</c:v>
                </c:pt>
                <c:pt idx="1639">
                  <c:v>1553.9596747640001</c:v>
                </c:pt>
                <c:pt idx="1640">
                  <c:v>1554.770283069</c:v>
                </c:pt>
                <c:pt idx="1641">
                  <c:v>1555.591913446</c:v>
                </c:pt>
                <c:pt idx="1642">
                  <c:v>1556.438683526</c:v>
                </c:pt>
                <c:pt idx="1643">
                  <c:v>1557.26076128</c:v>
                </c:pt>
                <c:pt idx="1644">
                  <c:v>1558.083601753</c:v>
                </c:pt>
                <c:pt idx="1645">
                  <c:v>1558.9118206329999</c:v>
                </c:pt>
                <c:pt idx="1646">
                  <c:v>1559.721711982</c:v>
                </c:pt>
                <c:pt idx="1647">
                  <c:v>1560.543696165</c:v>
                </c:pt>
                <c:pt idx="1648">
                  <c:v>1561.385846416</c:v>
                </c:pt>
                <c:pt idx="1649">
                  <c:v>1562.1948260449999</c:v>
                </c:pt>
                <c:pt idx="1650">
                  <c:v>1563.0134999229999</c:v>
                </c:pt>
                <c:pt idx="1651">
                  <c:v>1563.851988852</c:v>
                </c:pt>
                <c:pt idx="1652">
                  <c:v>1564.6585697969999</c:v>
                </c:pt>
                <c:pt idx="1653">
                  <c:v>1565.490140402</c:v>
                </c:pt>
                <c:pt idx="1654">
                  <c:v>1566.329840608</c:v>
                </c:pt>
                <c:pt idx="1655">
                  <c:v>1567.145397151</c:v>
                </c:pt>
                <c:pt idx="1656">
                  <c:v>1567.9635697149999</c:v>
                </c:pt>
                <c:pt idx="1657">
                  <c:v>1568.7892619869999</c:v>
                </c:pt>
                <c:pt idx="1658">
                  <c:v>1569.6098606309999</c:v>
                </c:pt>
                <c:pt idx="1659">
                  <c:v>1570.430785798</c:v>
                </c:pt>
                <c:pt idx="1660">
                  <c:v>1571.233909968</c:v>
                </c:pt>
                <c:pt idx="1661">
                  <c:v>1572.049035948</c:v>
                </c:pt>
                <c:pt idx="1662">
                  <c:v>1572.892438674</c:v>
                </c:pt>
                <c:pt idx="1663">
                  <c:v>1573.7042735800001</c:v>
                </c:pt>
                <c:pt idx="1664">
                  <c:v>1574.5286245570001</c:v>
                </c:pt>
                <c:pt idx="1665">
                  <c:v>1575.3739385040001</c:v>
                </c:pt>
                <c:pt idx="1666">
                  <c:v>1576.198380909</c:v>
                </c:pt>
                <c:pt idx="1667">
                  <c:v>1577.0226978180001</c:v>
                </c:pt>
                <c:pt idx="1668">
                  <c:v>1577.8515950349999</c:v>
                </c:pt>
                <c:pt idx="1669">
                  <c:v>1578.6773650709999</c:v>
                </c:pt>
                <c:pt idx="1670">
                  <c:v>1579.511782988</c:v>
                </c:pt>
                <c:pt idx="1671">
                  <c:v>1580.3222231750001</c:v>
                </c:pt>
                <c:pt idx="1672">
                  <c:v>1581.1376948889999</c:v>
                </c:pt>
                <c:pt idx="1673">
                  <c:v>1581.972878088</c:v>
                </c:pt>
                <c:pt idx="1674">
                  <c:v>1582.794752473</c:v>
                </c:pt>
                <c:pt idx="1675">
                  <c:v>1583.621799922</c:v>
                </c:pt>
                <c:pt idx="1676">
                  <c:v>1584.4507871789999</c:v>
                </c:pt>
                <c:pt idx="1677">
                  <c:v>1585.2686433490001</c:v>
                </c:pt>
                <c:pt idx="1678">
                  <c:v>1586.093224791</c:v>
                </c:pt>
                <c:pt idx="1679">
                  <c:v>1586.9345977390001</c:v>
                </c:pt>
                <c:pt idx="1680">
                  <c:v>1587.764832611</c:v>
                </c:pt>
                <c:pt idx="1681">
                  <c:v>1588.598768238</c:v>
                </c:pt>
                <c:pt idx="1682">
                  <c:v>1589.4178240050001</c:v>
                </c:pt>
                <c:pt idx="1683">
                  <c:v>1590.2527406859999</c:v>
                </c:pt>
                <c:pt idx="1684">
                  <c:v>1591.075726732</c:v>
                </c:pt>
                <c:pt idx="1685">
                  <c:v>1591.9074684100001</c:v>
                </c:pt>
                <c:pt idx="1686">
                  <c:v>1592.730880154</c:v>
                </c:pt>
                <c:pt idx="1687">
                  <c:v>1593.57738346</c:v>
                </c:pt>
                <c:pt idx="1688">
                  <c:v>1594.4074807330001</c:v>
                </c:pt>
                <c:pt idx="1689">
                  <c:v>1595.2348062670001</c:v>
                </c:pt>
                <c:pt idx="1690">
                  <c:v>1596.066822237</c:v>
                </c:pt>
                <c:pt idx="1691">
                  <c:v>1596.881543919</c:v>
                </c:pt>
                <c:pt idx="1692">
                  <c:v>1597.705138928</c:v>
                </c:pt>
                <c:pt idx="1693">
                  <c:v>1598.536751894</c:v>
                </c:pt>
                <c:pt idx="1694">
                  <c:v>1599.3694456600001</c:v>
                </c:pt>
                <c:pt idx="1695">
                  <c:v>1600.2079538109999</c:v>
                </c:pt>
                <c:pt idx="1696">
                  <c:v>1601.020737283</c:v>
                </c:pt>
                <c:pt idx="1697">
                  <c:v>1601.8580022470001</c:v>
                </c:pt>
                <c:pt idx="1698">
                  <c:v>1602.679132794</c:v>
                </c:pt>
                <c:pt idx="1699">
                  <c:v>1603.505697949</c:v>
                </c:pt>
                <c:pt idx="1700">
                  <c:v>1604.3241537920001</c:v>
                </c:pt>
                <c:pt idx="1701">
                  <c:v>1605.133067687</c:v>
                </c:pt>
                <c:pt idx="1702">
                  <c:v>1605.969396924</c:v>
                </c:pt>
                <c:pt idx="1703">
                  <c:v>1606.7926962199999</c:v>
                </c:pt>
                <c:pt idx="1704">
                  <c:v>1607.63264645</c:v>
                </c:pt>
                <c:pt idx="1705">
                  <c:v>1608.4495790139999</c:v>
                </c:pt>
                <c:pt idx="1706">
                  <c:v>1609.275444573</c:v>
                </c:pt>
                <c:pt idx="1707">
                  <c:v>1610.0865815350001</c:v>
                </c:pt>
                <c:pt idx="1708">
                  <c:v>1610.9006246700001</c:v>
                </c:pt>
                <c:pt idx="1709">
                  <c:v>1611.7371264450001</c:v>
                </c:pt>
                <c:pt idx="1710">
                  <c:v>1612.556439942</c:v>
                </c:pt>
                <c:pt idx="1711">
                  <c:v>1613.3958806590001</c:v>
                </c:pt>
                <c:pt idx="1712">
                  <c:v>1614.2155065649999</c:v>
                </c:pt>
                <c:pt idx="1713">
                  <c:v>1615.041914098</c:v>
                </c:pt>
                <c:pt idx="1714">
                  <c:v>1615.8609490399999</c:v>
                </c:pt>
                <c:pt idx="1715">
                  <c:v>1616.6962519379999</c:v>
                </c:pt>
                <c:pt idx="1716">
                  <c:v>1617.5098808949999</c:v>
                </c:pt>
                <c:pt idx="1717">
                  <c:v>1618.324223845</c:v>
                </c:pt>
                <c:pt idx="1718">
                  <c:v>1619.151049497</c:v>
                </c:pt>
                <c:pt idx="1719">
                  <c:v>1619.9740837050001</c:v>
                </c:pt>
                <c:pt idx="1720">
                  <c:v>1620.803467319</c:v>
                </c:pt>
                <c:pt idx="1721">
                  <c:v>1621.626632424</c:v>
                </c:pt>
                <c:pt idx="1722">
                  <c:v>1622.458048536</c:v>
                </c:pt>
                <c:pt idx="1723">
                  <c:v>1623.277252913</c:v>
                </c:pt>
                <c:pt idx="1724">
                  <c:v>1624.1110344829999</c:v>
                </c:pt>
                <c:pt idx="1725">
                  <c:v>1624.9428721270001</c:v>
                </c:pt>
                <c:pt idx="1726">
                  <c:v>1625.770443331</c:v>
                </c:pt>
                <c:pt idx="1727">
                  <c:v>1626.5951666149999</c:v>
                </c:pt>
                <c:pt idx="1728">
                  <c:v>1627.4236329759999</c:v>
                </c:pt>
                <c:pt idx="1729">
                  <c:v>1628.260303989</c:v>
                </c:pt>
                <c:pt idx="1730">
                  <c:v>1629.0885121700001</c:v>
                </c:pt>
                <c:pt idx="1731">
                  <c:v>1629.9097976620001</c:v>
                </c:pt>
                <c:pt idx="1732">
                  <c:v>1630.743798254</c:v>
                </c:pt>
                <c:pt idx="1733">
                  <c:v>1631.569598693</c:v>
                </c:pt>
                <c:pt idx="1734">
                  <c:v>1632.403388879</c:v>
                </c:pt>
                <c:pt idx="1735">
                  <c:v>1633.2209633929999</c:v>
                </c:pt>
                <c:pt idx="1736">
                  <c:v>1634.0604739949999</c:v>
                </c:pt>
                <c:pt idx="1737">
                  <c:v>1634.8769294030001</c:v>
                </c:pt>
                <c:pt idx="1738">
                  <c:v>1635.709054225</c:v>
                </c:pt>
                <c:pt idx="1739">
                  <c:v>1636.524793632</c:v>
                </c:pt>
                <c:pt idx="1740">
                  <c:v>1637.3325363480001</c:v>
                </c:pt>
                <c:pt idx="1741">
                  <c:v>1638.155009672</c:v>
                </c:pt>
                <c:pt idx="1742">
                  <c:v>1638.9883545099999</c:v>
                </c:pt>
                <c:pt idx="1743">
                  <c:v>1639.8093732560001</c:v>
                </c:pt>
                <c:pt idx="1744">
                  <c:v>1640.638368998</c:v>
                </c:pt>
                <c:pt idx="1745">
                  <c:v>1641.462794021</c:v>
                </c:pt>
                <c:pt idx="1746">
                  <c:v>1642.290425101</c:v>
                </c:pt>
                <c:pt idx="1747">
                  <c:v>1643.1264428090001</c:v>
                </c:pt>
                <c:pt idx="1748">
                  <c:v>1643.9337937969999</c:v>
                </c:pt>
                <c:pt idx="1749">
                  <c:v>1644.7570859699999</c:v>
                </c:pt>
                <c:pt idx="1750">
                  <c:v>1645.5685044669999</c:v>
                </c:pt>
                <c:pt idx="1751">
                  <c:v>1646.400484219</c:v>
                </c:pt>
                <c:pt idx="1752">
                  <c:v>1647.2191198099999</c:v>
                </c:pt>
                <c:pt idx="1753">
                  <c:v>1648.028211173</c:v>
                </c:pt>
                <c:pt idx="1754">
                  <c:v>1648.839148062</c:v>
                </c:pt>
                <c:pt idx="1755">
                  <c:v>1649.673934637</c:v>
                </c:pt>
                <c:pt idx="1756">
                  <c:v>1650.4989623639999</c:v>
                </c:pt>
                <c:pt idx="1757">
                  <c:v>1651.326786133</c:v>
                </c:pt>
                <c:pt idx="1758">
                  <c:v>1652.170535859</c:v>
                </c:pt>
                <c:pt idx="1759">
                  <c:v>1653.0033400469999</c:v>
                </c:pt>
                <c:pt idx="1760">
                  <c:v>1653.8354455870001</c:v>
                </c:pt>
                <c:pt idx="1761">
                  <c:v>1654.655855363</c:v>
                </c:pt>
                <c:pt idx="1762">
                  <c:v>1655.5002098370001</c:v>
                </c:pt>
                <c:pt idx="1763">
                  <c:v>1656.3195976070001</c:v>
                </c:pt>
                <c:pt idx="1764">
                  <c:v>1657.134688629</c:v>
                </c:pt>
                <c:pt idx="1765">
                  <c:v>1657.9698232989999</c:v>
                </c:pt>
                <c:pt idx="1766">
                  <c:v>1658.779608065</c:v>
                </c:pt>
                <c:pt idx="1767">
                  <c:v>1659.599351699</c:v>
                </c:pt>
                <c:pt idx="1768">
                  <c:v>1660.416363628</c:v>
                </c:pt>
                <c:pt idx="1769">
                  <c:v>1661.2186856989999</c:v>
                </c:pt>
                <c:pt idx="1770">
                  <c:v>1662.0314590600001</c:v>
                </c:pt>
                <c:pt idx="1771">
                  <c:v>1662.851635131</c:v>
                </c:pt>
                <c:pt idx="1772">
                  <c:v>1663.6887648760001</c:v>
                </c:pt>
                <c:pt idx="1773">
                  <c:v>1664.5045246350001</c:v>
                </c:pt>
                <c:pt idx="1774">
                  <c:v>1665.322054451</c:v>
                </c:pt>
                <c:pt idx="1775">
                  <c:v>1666.1514492050001</c:v>
                </c:pt>
                <c:pt idx="1776">
                  <c:v>1666.9766840729999</c:v>
                </c:pt>
                <c:pt idx="1777">
                  <c:v>1667.802619782</c:v>
                </c:pt>
                <c:pt idx="1778">
                  <c:v>1668.6202261400001</c:v>
                </c:pt>
                <c:pt idx="1779">
                  <c:v>1669.4377821390001</c:v>
                </c:pt>
                <c:pt idx="1780">
                  <c:v>1670.2679837109999</c:v>
                </c:pt>
                <c:pt idx="1781">
                  <c:v>1671.096450169</c:v>
                </c:pt>
                <c:pt idx="1782">
                  <c:v>1671.9035952070001</c:v>
                </c:pt>
                <c:pt idx="1783">
                  <c:v>1672.7240851189999</c:v>
                </c:pt>
                <c:pt idx="1784">
                  <c:v>1673.5449749290001</c:v>
                </c:pt>
                <c:pt idx="1785">
                  <c:v>1674.364343102</c:v>
                </c:pt>
                <c:pt idx="1786">
                  <c:v>1675.1742449180001</c:v>
                </c:pt>
                <c:pt idx="1787">
                  <c:v>1676.0036911709999</c:v>
                </c:pt>
                <c:pt idx="1788">
                  <c:v>1676.823423869</c:v>
                </c:pt>
                <c:pt idx="1789">
                  <c:v>1677.641021636</c:v>
                </c:pt>
                <c:pt idx="1790">
                  <c:v>1678.4499081460001</c:v>
                </c:pt>
                <c:pt idx="1791">
                  <c:v>1679.2658640550001</c:v>
                </c:pt>
                <c:pt idx="1792">
                  <c:v>1680.090963247</c:v>
                </c:pt>
                <c:pt idx="1793">
                  <c:v>1680.8985198190001</c:v>
                </c:pt>
                <c:pt idx="1794">
                  <c:v>1681.7106372600001</c:v>
                </c:pt>
                <c:pt idx="1795">
                  <c:v>1682.5272155529999</c:v>
                </c:pt>
                <c:pt idx="1796">
                  <c:v>1683.3463014450001</c:v>
                </c:pt>
                <c:pt idx="1797">
                  <c:v>1684.1780038100001</c:v>
                </c:pt>
                <c:pt idx="1798">
                  <c:v>1684.99736407</c:v>
                </c:pt>
                <c:pt idx="1799">
                  <c:v>1685.8141285429999</c:v>
                </c:pt>
                <c:pt idx="1800">
                  <c:v>1686.643353813</c:v>
                </c:pt>
                <c:pt idx="1801">
                  <c:v>1687.454640038</c:v>
                </c:pt>
                <c:pt idx="1802">
                  <c:v>1688.2845522800001</c:v>
                </c:pt>
                <c:pt idx="1803">
                  <c:v>1689.1036245610001</c:v>
                </c:pt>
                <c:pt idx="1804">
                  <c:v>1689.8954200410001</c:v>
                </c:pt>
                <c:pt idx="1805">
                  <c:v>1690.7337670520001</c:v>
                </c:pt>
                <c:pt idx="1806">
                  <c:v>1691.55125441</c:v>
                </c:pt>
                <c:pt idx="1807">
                  <c:v>1692.3647136</c:v>
                </c:pt>
                <c:pt idx="1808">
                  <c:v>1693.184925732</c:v>
                </c:pt>
                <c:pt idx="1809">
                  <c:v>1694.015335091</c:v>
                </c:pt>
                <c:pt idx="1810">
                  <c:v>1694.8411850519999</c:v>
                </c:pt>
                <c:pt idx="1811">
                  <c:v>1695.6569106970001</c:v>
                </c:pt>
                <c:pt idx="1812">
                  <c:v>1696.4726566029999</c:v>
                </c:pt>
                <c:pt idx="1813">
                  <c:v>1697.302742589</c:v>
                </c:pt>
                <c:pt idx="1814">
                  <c:v>1698.1036338869999</c:v>
                </c:pt>
                <c:pt idx="1815">
                  <c:v>1698.910640289</c:v>
                </c:pt>
                <c:pt idx="1816">
                  <c:v>1699.7360189670001</c:v>
                </c:pt>
                <c:pt idx="1817">
                  <c:v>1700.5468324349999</c:v>
                </c:pt>
                <c:pt idx="1818">
                  <c:v>1701.3603975230001</c:v>
                </c:pt>
                <c:pt idx="1819">
                  <c:v>1702.1984033270001</c:v>
                </c:pt>
                <c:pt idx="1820">
                  <c:v>1702.9966095059999</c:v>
                </c:pt>
                <c:pt idx="1821">
                  <c:v>1703.8213311899999</c:v>
                </c:pt>
                <c:pt idx="1822">
                  <c:v>1704.645341444</c:v>
                </c:pt>
                <c:pt idx="1823">
                  <c:v>1705.4607358860001</c:v>
                </c:pt>
                <c:pt idx="1824">
                  <c:v>1706.2759534750001</c:v>
                </c:pt>
                <c:pt idx="1825">
                  <c:v>1707.111138596</c:v>
                </c:pt>
                <c:pt idx="1826">
                  <c:v>1707.9267209100001</c:v>
                </c:pt>
                <c:pt idx="1827">
                  <c:v>1708.7344795480001</c:v>
                </c:pt>
                <c:pt idx="1828">
                  <c:v>1709.5520437489999</c:v>
                </c:pt>
                <c:pt idx="1829">
                  <c:v>1710.3764555590001</c:v>
                </c:pt>
                <c:pt idx="1830">
                  <c:v>1711.2045277780001</c:v>
                </c:pt>
                <c:pt idx="1831">
                  <c:v>1712.010484595</c:v>
                </c:pt>
                <c:pt idx="1832">
                  <c:v>1712.8273803520001</c:v>
                </c:pt>
                <c:pt idx="1833">
                  <c:v>1713.6366707970001</c:v>
                </c:pt>
                <c:pt idx="1834">
                  <c:v>1714.4519803390001</c:v>
                </c:pt>
                <c:pt idx="1835">
                  <c:v>1715.2855121130001</c:v>
                </c:pt>
                <c:pt idx="1836">
                  <c:v>1716.1040659830001</c:v>
                </c:pt>
                <c:pt idx="1837">
                  <c:v>1716.934223494</c:v>
                </c:pt>
                <c:pt idx="1838">
                  <c:v>1717.7495720439999</c:v>
                </c:pt>
                <c:pt idx="1839">
                  <c:v>1718.5569207840001</c:v>
                </c:pt>
                <c:pt idx="1840">
                  <c:v>1719.367270408</c:v>
                </c:pt>
                <c:pt idx="1841">
                  <c:v>1720.170294779</c:v>
                </c:pt>
                <c:pt idx="1842">
                  <c:v>1720.9905470260001</c:v>
                </c:pt>
                <c:pt idx="1843">
                  <c:v>1721.8194150100001</c:v>
                </c:pt>
                <c:pt idx="1844">
                  <c:v>1722.6451559479999</c:v>
                </c:pt>
                <c:pt idx="1845">
                  <c:v>1723.462535936</c:v>
                </c:pt>
                <c:pt idx="1846">
                  <c:v>1724.279958806</c:v>
                </c:pt>
                <c:pt idx="1847">
                  <c:v>1725.0866602010001</c:v>
                </c:pt>
                <c:pt idx="1848">
                  <c:v>1725.886666936</c:v>
                </c:pt>
                <c:pt idx="1849">
                  <c:v>1726.7099772250001</c:v>
                </c:pt>
                <c:pt idx="1850">
                  <c:v>1727.547574056</c:v>
                </c:pt>
                <c:pt idx="1851">
                  <c:v>1728.374755696</c:v>
                </c:pt>
                <c:pt idx="1852">
                  <c:v>1729.1855227450001</c:v>
                </c:pt>
                <c:pt idx="1853">
                  <c:v>1730.0068728690001</c:v>
                </c:pt>
                <c:pt idx="1854">
                  <c:v>1730.8222497720001</c:v>
                </c:pt>
                <c:pt idx="1855">
                  <c:v>1731.62572512</c:v>
                </c:pt>
                <c:pt idx="1856">
                  <c:v>1732.437466956</c:v>
                </c:pt>
                <c:pt idx="1857">
                  <c:v>1733.2554367380001</c:v>
                </c:pt>
                <c:pt idx="1858">
                  <c:v>1734.090268512</c:v>
                </c:pt>
                <c:pt idx="1859">
                  <c:v>1734.89534121</c:v>
                </c:pt>
                <c:pt idx="1860">
                  <c:v>1735.7234775009999</c:v>
                </c:pt>
                <c:pt idx="1861">
                  <c:v>1736.5208785310001</c:v>
                </c:pt>
                <c:pt idx="1862">
                  <c:v>1737.3258551609999</c:v>
                </c:pt>
                <c:pt idx="1863">
                  <c:v>1738.130179216</c:v>
                </c:pt>
                <c:pt idx="1864">
                  <c:v>1738.9312148900001</c:v>
                </c:pt>
                <c:pt idx="1865">
                  <c:v>1739.7407870710001</c:v>
                </c:pt>
                <c:pt idx="1866">
                  <c:v>1740.554597068</c:v>
                </c:pt>
                <c:pt idx="1867">
                  <c:v>1741.371835789</c:v>
                </c:pt>
                <c:pt idx="1868">
                  <c:v>1742.1885424730001</c:v>
                </c:pt>
                <c:pt idx="1869">
                  <c:v>1743.0031218280001</c:v>
                </c:pt>
                <c:pt idx="1870">
                  <c:v>1743.8222117729999</c:v>
                </c:pt>
                <c:pt idx="1871">
                  <c:v>1744.6370495240001</c:v>
                </c:pt>
                <c:pt idx="1872">
                  <c:v>1745.4349178069999</c:v>
                </c:pt>
                <c:pt idx="1873">
                  <c:v>1746.254459772</c:v>
                </c:pt>
                <c:pt idx="1874">
                  <c:v>1747.0658802759999</c:v>
                </c:pt>
                <c:pt idx="1875">
                  <c:v>1747.8772038889999</c:v>
                </c:pt>
                <c:pt idx="1876">
                  <c:v>1748.6892235939999</c:v>
                </c:pt>
                <c:pt idx="1877">
                  <c:v>1749.502657799</c:v>
                </c:pt>
                <c:pt idx="1878">
                  <c:v>1750.3088405880001</c:v>
                </c:pt>
                <c:pt idx="1879">
                  <c:v>1751.1208528899999</c:v>
                </c:pt>
                <c:pt idx="1880">
                  <c:v>1751.944570507</c:v>
                </c:pt>
                <c:pt idx="1881">
                  <c:v>1752.748142769</c:v>
                </c:pt>
                <c:pt idx="1882">
                  <c:v>1753.531868582</c:v>
                </c:pt>
                <c:pt idx="1883">
                  <c:v>1754.3542424249999</c:v>
                </c:pt>
                <c:pt idx="1884">
                  <c:v>1755.162228061</c:v>
                </c:pt>
                <c:pt idx="1885">
                  <c:v>1755.9761362679999</c:v>
                </c:pt>
                <c:pt idx="1886">
                  <c:v>1756.7897063099999</c:v>
                </c:pt>
                <c:pt idx="1887">
                  <c:v>1757.5932551569999</c:v>
                </c:pt>
                <c:pt idx="1888">
                  <c:v>1758.41210574</c:v>
                </c:pt>
                <c:pt idx="1889">
                  <c:v>1759.21450155</c:v>
                </c:pt>
                <c:pt idx="1890">
                  <c:v>1760.006645814</c:v>
                </c:pt>
                <c:pt idx="1891">
                  <c:v>1760.8199969990001</c:v>
                </c:pt>
                <c:pt idx="1892">
                  <c:v>1761.6346692340001</c:v>
                </c:pt>
                <c:pt idx="1893">
                  <c:v>1762.431979942</c:v>
                </c:pt>
                <c:pt idx="1894">
                  <c:v>1763.232249827</c:v>
                </c:pt>
                <c:pt idx="1895">
                  <c:v>1764.027735954</c:v>
                </c:pt>
                <c:pt idx="1896">
                  <c:v>1764.8198984369999</c:v>
                </c:pt>
                <c:pt idx="1897">
                  <c:v>1765.6363688500001</c:v>
                </c:pt>
                <c:pt idx="1898">
                  <c:v>1766.4342345499999</c:v>
                </c:pt>
                <c:pt idx="1899">
                  <c:v>1767.2618933199999</c:v>
                </c:pt>
                <c:pt idx="1900">
                  <c:v>1768.0601181869999</c:v>
                </c:pt>
                <c:pt idx="1901">
                  <c:v>1768.874868936</c:v>
                </c:pt>
                <c:pt idx="1902">
                  <c:v>1769.6747093399999</c:v>
                </c:pt>
                <c:pt idx="1903">
                  <c:v>1770.4721216840001</c:v>
                </c:pt>
                <c:pt idx="1904">
                  <c:v>1771.27123469</c:v>
                </c:pt>
                <c:pt idx="1905">
                  <c:v>1772.0848168970001</c:v>
                </c:pt>
                <c:pt idx="1906">
                  <c:v>1772.8933314579999</c:v>
                </c:pt>
                <c:pt idx="1907">
                  <c:v>1773.716704447</c:v>
                </c:pt>
                <c:pt idx="1908">
                  <c:v>1774.5076415169999</c:v>
                </c:pt>
                <c:pt idx="1909">
                  <c:v>1775.3171631289999</c:v>
                </c:pt>
                <c:pt idx="1910">
                  <c:v>1776.1325163859999</c:v>
                </c:pt>
                <c:pt idx="1911">
                  <c:v>1776.9268596490001</c:v>
                </c:pt>
                <c:pt idx="1912">
                  <c:v>1777.73782712</c:v>
                </c:pt>
                <c:pt idx="1913">
                  <c:v>1778.5485361799999</c:v>
                </c:pt>
                <c:pt idx="1914">
                  <c:v>1779.35303509</c:v>
                </c:pt>
                <c:pt idx="1915">
                  <c:v>1780.171717057</c:v>
                </c:pt>
                <c:pt idx="1916">
                  <c:v>1780.9848933840001</c:v>
                </c:pt>
                <c:pt idx="1917">
                  <c:v>1781.8080392930001</c:v>
                </c:pt>
                <c:pt idx="1918">
                  <c:v>1782.625717826</c:v>
                </c:pt>
                <c:pt idx="1919">
                  <c:v>1783.4452459829999</c:v>
                </c:pt>
                <c:pt idx="1920">
                  <c:v>1784.2655806069999</c:v>
                </c:pt>
                <c:pt idx="1921">
                  <c:v>1785.0942583389999</c:v>
                </c:pt>
                <c:pt idx="1922">
                  <c:v>1785.903278963</c:v>
                </c:pt>
                <c:pt idx="1923">
                  <c:v>1786.7205219079999</c:v>
                </c:pt>
                <c:pt idx="1924">
                  <c:v>1787.5271439200001</c:v>
                </c:pt>
                <c:pt idx="1925">
                  <c:v>1788.3399135940001</c:v>
                </c:pt>
                <c:pt idx="1926">
                  <c:v>1789.1536299859999</c:v>
                </c:pt>
                <c:pt idx="1927">
                  <c:v>1789.976548227</c:v>
                </c:pt>
                <c:pt idx="1928">
                  <c:v>1790.7955752939999</c:v>
                </c:pt>
                <c:pt idx="1929">
                  <c:v>1791.6032784439999</c:v>
                </c:pt>
                <c:pt idx="1930">
                  <c:v>1792.407467882</c:v>
                </c:pt>
                <c:pt idx="1931">
                  <c:v>1793.2160776359999</c:v>
                </c:pt>
                <c:pt idx="1932">
                  <c:v>1794.0266630680001</c:v>
                </c:pt>
                <c:pt idx="1933">
                  <c:v>1794.846688118</c:v>
                </c:pt>
                <c:pt idx="1934">
                  <c:v>1795.6640590239999</c:v>
                </c:pt>
                <c:pt idx="1935">
                  <c:v>1796.4883487469999</c:v>
                </c:pt>
                <c:pt idx="1936">
                  <c:v>1797.297095252</c:v>
                </c:pt>
                <c:pt idx="1937">
                  <c:v>1798.1094734119999</c:v>
                </c:pt>
                <c:pt idx="1938">
                  <c:v>1798.9139313650001</c:v>
                </c:pt>
                <c:pt idx="1939">
                  <c:v>1799.7261570390001</c:v>
                </c:pt>
                <c:pt idx="1940">
                  <c:v>1800.5547832520001</c:v>
                </c:pt>
                <c:pt idx="1941">
                  <c:v>1801.363804764</c:v>
                </c:pt>
                <c:pt idx="1942">
                  <c:v>1802.167963228</c:v>
                </c:pt>
                <c:pt idx="1943">
                  <c:v>1802.9855284</c:v>
                </c:pt>
                <c:pt idx="1944">
                  <c:v>1803.799177999</c:v>
                </c:pt>
                <c:pt idx="1945">
                  <c:v>1804.6255741519999</c:v>
                </c:pt>
                <c:pt idx="1946">
                  <c:v>1805.442138028</c:v>
                </c:pt>
                <c:pt idx="1947">
                  <c:v>1806.24890198</c:v>
                </c:pt>
                <c:pt idx="1948">
                  <c:v>1807.0518407930001</c:v>
                </c:pt>
                <c:pt idx="1949">
                  <c:v>1807.8627215629999</c:v>
                </c:pt>
                <c:pt idx="1950">
                  <c:v>1808.6833768659999</c:v>
                </c:pt>
                <c:pt idx="1951">
                  <c:v>1809.494876967</c:v>
                </c:pt>
                <c:pt idx="1952">
                  <c:v>1810.3071039189999</c:v>
                </c:pt>
                <c:pt idx="1953">
                  <c:v>1811.109011887</c:v>
                </c:pt>
                <c:pt idx="1954">
                  <c:v>1811.9174732839999</c:v>
                </c:pt>
                <c:pt idx="1955">
                  <c:v>1812.7337999230001</c:v>
                </c:pt>
                <c:pt idx="1956">
                  <c:v>1813.554673912</c:v>
                </c:pt>
                <c:pt idx="1957">
                  <c:v>1814.367545737</c:v>
                </c:pt>
                <c:pt idx="1958">
                  <c:v>1815.1751828250001</c:v>
                </c:pt>
                <c:pt idx="1959">
                  <c:v>1815.9809133409999</c:v>
                </c:pt>
                <c:pt idx="1960">
                  <c:v>1816.7753449869999</c:v>
                </c:pt>
                <c:pt idx="1961">
                  <c:v>1817.572352633</c:v>
                </c:pt>
                <c:pt idx="1962">
                  <c:v>1818.3927634500001</c:v>
                </c:pt>
                <c:pt idx="1963">
                  <c:v>1819.1865228199999</c:v>
                </c:pt>
                <c:pt idx="1964">
                  <c:v>1820.0011169280001</c:v>
                </c:pt>
                <c:pt idx="1965">
                  <c:v>1820.815703086</c:v>
                </c:pt>
                <c:pt idx="1966">
                  <c:v>1821.621515692</c:v>
                </c:pt>
                <c:pt idx="1967">
                  <c:v>1822.4343118500001</c:v>
                </c:pt>
                <c:pt idx="1968">
                  <c:v>1823.2353950700001</c:v>
                </c:pt>
                <c:pt idx="1969">
                  <c:v>1824.030419334</c:v>
                </c:pt>
                <c:pt idx="1970">
                  <c:v>1824.845095398</c:v>
                </c:pt>
                <c:pt idx="1971">
                  <c:v>1825.6510321549999</c:v>
                </c:pt>
                <c:pt idx="1972">
                  <c:v>1826.4528837600001</c:v>
                </c:pt>
                <c:pt idx="1973">
                  <c:v>1827.261888003</c:v>
                </c:pt>
                <c:pt idx="1974">
                  <c:v>1828.073336146</c:v>
                </c:pt>
                <c:pt idx="1975">
                  <c:v>1828.889694151</c:v>
                </c:pt>
                <c:pt idx="1976">
                  <c:v>1829.6950984780001</c:v>
                </c:pt>
                <c:pt idx="1977">
                  <c:v>1830.494603823</c:v>
                </c:pt>
                <c:pt idx="1978">
                  <c:v>1831.3123948760001</c:v>
                </c:pt>
                <c:pt idx="1979">
                  <c:v>1832.115575284</c:v>
                </c:pt>
                <c:pt idx="1980">
                  <c:v>1832.92130937</c:v>
                </c:pt>
                <c:pt idx="1981">
                  <c:v>1833.744112524</c:v>
                </c:pt>
                <c:pt idx="1982">
                  <c:v>1834.5443300940001</c:v>
                </c:pt>
                <c:pt idx="1983">
                  <c:v>1835.358520061</c:v>
                </c:pt>
                <c:pt idx="1984">
                  <c:v>1836.172470731</c:v>
                </c:pt>
                <c:pt idx="1985">
                  <c:v>1836.990061037</c:v>
                </c:pt>
                <c:pt idx="1986">
                  <c:v>1837.7999143300001</c:v>
                </c:pt>
                <c:pt idx="1987">
                  <c:v>1838.608022184</c:v>
                </c:pt>
                <c:pt idx="1988">
                  <c:v>1839.4311095810001</c:v>
                </c:pt>
                <c:pt idx="1989">
                  <c:v>1840.246852554</c:v>
                </c:pt>
                <c:pt idx="1990">
                  <c:v>1841.062012415</c:v>
                </c:pt>
                <c:pt idx="1991">
                  <c:v>1841.8710851569999</c:v>
                </c:pt>
                <c:pt idx="1992">
                  <c:v>1842.6781472969999</c:v>
                </c:pt>
                <c:pt idx="1993">
                  <c:v>1843.4822475989999</c:v>
                </c:pt>
                <c:pt idx="1994">
                  <c:v>1844.2959935040001</c:v>
                </c:pt>
                <c:pt idx="1995">
                  <c:v>1845.102355704</c:v>
                </c:pt>
                <c:pt idx="1996">
                  <c:v>1845.90200387</c:v>
                </c:pt>
                <c:pt idx="1997">
                  <c:v>1846.7218256789999</c:v>
                </c:pt>
                <c:pt idx="1998">
                  <c:v>1847.53322379</c:v>
                </c:pt>
                <c:pt idx="1999">
                  <c:v>1848.359702831</c:v>
                </c:pt>
                <c:pt idx="2000">
                  <c:v>1849.154024249</c:v>
                </c:pt>
                <c:pt idx="2001">
                  <c:v>1849.956522702</c:v>
                </c:pt>
                <c:pt idx="2002">
                  <c:v>1850.7826379400001</c:v>
                </c:pt>
                <c:pt idx="2003">
                  <c:v>1851.593444915</c:v>
                </c:pt>
                <c:pt idx="2004">
                  <c:v>1852.4114254829999</c:v>
                </c:pt>
                <c:pt idx="2005">
                  <c:v>1853.2136571609999</c:v>
                </c:pt>
                <c:pt idx="2006">
                  <c:v>1854.020088211</c:v>
                </c:pt>
                <c:pt idx="2007">
                  <c:v>1854.8172311989999</c:v>
                </c:pt>
                <c:pt idx="2008">
                  <c:v>1855.621852367</c:v>
                </c:pt>
                <c:pt idx="2009">
                  <c:v>1856.4463023200001</c:v>
                </c:pt>
                <c:pt idx="2010">
                  <c:v>1857.2582864210001</c:v>
                </c:pt>
                <c:pt idx="2011">
                  <c:v>1858.0858149640001</c:v>
                </c:pt>
                <c:pt idx="2012">
                  <c:v>1858.8934534739999</c:v>
                </c:pt>
                <c:pt idx="2013">
                  <c:v>1859.728545123</c:v>
                </c:pt>
                <c:pt idx="2014">
                  <c:v>1860.5330209189999</c:v>
                </c:pt>
                <c:pt idx="2015">
                  <c:v>1861.3335889980001</c:v>
                </c:pt>
                <c:pt idx="2016">
                  <c:v>1862.1231237970001</c:v>
                </c:pt>
                <c:pt idx="2017">
                  <c:v>1862.92913211</c:v>
                </c:pt>
                <c:pt idx="2018">
                  <c:v>1863.730999224</c:v>
                </c:pt>
                <c:pt idx="2019">
                  <c:v>1864.5372368989999</c:v>
                </c:pt>
                <c:pt idx="2020">
                  <c:v>1865.3639228720001</c:v>
                </c:pt>
                <c:pt idx="2021">
                  <c:v>1866.1606650419999</c:v>
                </c:pt>
                <c:pt idx="2022">
                  <c:v>1866.967051477</c:v>
                </c:pt>
                <c:pt idx="2023">
                  <c:v>1867.781409593</c:v>
                </c:pt>
                <c:pt idx="2024">
                  <c:v>1868.591893328</c:v>
                </c:pt>
                <c:pt idx="2025">
                  <c:v>1869.393217804</c:v>
                </c:pt>
                <c:pt idx="2026">
                  <c:v>1870.2087881939999</c:v>
                </c:pt>
                <c:pt idx="2027">
                  <c:v>1871.0216654180001</c:v>
                </c:pt>
                <c:pt idx="2028">
                  <c:v>1871.826215133</c:v>
                </c:pt>
                <c:pt idx="2029">
                  <c:v>1872.649558589</c:v>
                </c:pt>
                <c:pt idx="2030">
                  <c:v>1873.4505556460001</c:v>
                </c:pt>
                <c:pt idx="2031">
                  <c:v>1874.2340862169999</c:v>
                </c:pt>
                <c:pt idx="2032">
                  <c:v>1875.0411049459999</c:v>
                </c:pt>
                <c:pt idx="2033">
                  <c:v>1875.838217899</c:v>
                </c:pt>
                <c:pt idx="2034">
                  <c:v>1876.6503103309999</c:v>
                </c:pt>
                <c:pt idx="2035">
                  <c:v>1877.4525168350001</c:v>
                </c:pt>
                <c:pt idx="2036">
                  <c:v>1878.2546565279999</c:v>
                </c:pt>
                <c:pt idx="2037">
                  <c:v>1879.0649636549999</c:v>
                </c:pt>
                <c:pt idx="2038">
                  <c:v>1879.8502628629999</c:v>
                </c:pt>
                <c:pt idx="2039">
                  <c:v>1880.648642398</c:v>
                </c:pt>
                <c:pt idx="2040">
                  <c:v>1881.460228568</c:v>
                </c:pt>
                <c:pt idx="2041">
                  <c:v>1882.2509668979999</c:v>
                </c:pt>
                <c:pt idx="2042">
                  <c:v>1883.0509888839999</c:v>
                </c:pt>
                <c:pt idx="2043">
                  <c:v>1883.8659851540001</c:v>
                </c:pt>
                <c:pt idx="2044">
                  <c:v>1884.660258052</c:v>
                </c:pt>
                <c:pt idx="2045">
                  <c:v>1885.45876464</c:v>
                </c:pt>
                <c:pt idx="2046">
                  <c:v>1886.2632978189999</c:v>
                </c:pt>
                <c:pt idx="2047">
                  <c:v>1887.086120792</c:v>
                </c:pt>
                <c:pt idx="2048">
                  <c:v>1887.898640202</c:v>
                </c:pt>
                <c:pt idx="2049">
                  <c:v>1888.692867108</c:v>
                </c:pt>
                <c:pt idx="2050">
                  <c:v>1889.4986698180001</c:v>
                </c:pt>
                <c:pt idx="2051">
                  <c:v>1890.2998199409999</c:v>
                </c:pt>
                <c:pt idx="2052">
                  <c:v>1891.120709042</c:v>
                </c:pt>
                <c:pt idx="2053">
                  <c:v>1891.9166394649999</c:v>
                </c:pt>
                <c:pt idx="2054">
                  <c:v>1892.724078581</c:v>
                </c:pt>
                <c:pt idx="2055">
                  <c:v>1893.522693373</c:v>
                </c:pt>
                <c:pt idx="2056">
                  <c:v>1894.320578583</c:v>
                </c:pt>
                <c:pt idx="2057">
                  <c:v>1895.126547309</c:v>
                </c:pt>
                <c:pt idx="2058">
                  <c:v>1895.939079644</c:v>
                </c:pt>
                <c:pt idx="2059">
                  <c:v>1896.7415014860001</c:v>
                </c:pt>
                <c:pt idx="2060">
                  <c:v>1897.5518767870001</c:v>
                </c:pt>
                <c:pt idx="2061">
                  <c:v>1898.367284597</c:v>
                </c:pt>
                <c:pt idx="2062">
                  <c:v>1899.1869248590001</c:v>
                </c:pt>
                <c:pt idx="2063">
                  <c:v>1899.975261694</c:v>
                </c:pt>
                <c:pt idx="2064">
                  <c:v>1900.773462288</c:v>
                </c:pt>
                <c:pt idx="2065">
                  <c:v>1901.5724108920001</c:v>
                </c:pt>
                <c:pt idx="2066">
                  <c:v>1902.381978889</c:v>
                </c:pt>
                <c:pt idx="2067">
                  <c:v>1903.166069782</c:v>
                </c:pt>
                <c:pt idx="2068">
                  <c:v>1903.961496595</c:v>
                </c:pt>
                <c:pt idx="2069">
                  <c:v>1904.7707476529999</c:v>
                </c:pt>
                <c:pt idx="2070">
                  <c:v>1905.561988621</c:v>
                </c:pt>
                <c:pt idx="2071">
                  <c:v>1906.3536258009999</c:v>
                </c:pt>
                <c:pt idx="2072">
                  <c:v>1907.170198305</c:v>
                </c:pt>
                <c:pt idx="2073">
                  <c:v>1907.9618407160001</c:v>
                </c:pt>
                <c:pt idx="2074">
                  <c:v>1908.745644114</c:v>
                </c:pt>
                <c:pt idx="2075">
                  <c:v>1909.5392489430001</c:v>
                </c:pt>
                <c:pt idx="2076">
                  <c:v>1910.338518604</c:v>
                </c:pt>
                <c:pt idx="2077">
                  <c:v>1911.1242680739999</c:v>
                </c:pt>
                <c:pt idx="2078">
                  <c:v>1911.9180943179999</c:v>
                </c:pt>
                <c:pt idx="2079">
                  <c:v>1912.724260016</c:v>
                </c:pt>
                <c:pt idx="2080">
                  <c:v>1913.5206603219999</c:v>
                </c:pt>
                <c:pt idx="2081">
                  <c:v>1914.315626454</c:v>
                </c:pt>
                <c:pt idx="2082">
                  <c:v>1915.1112073950001</c:v>
                </c:pt>
                <c:pt idx="2083">
                  <c:v>1915.9153015960001</c:v>
                </c:pt>
                <c:pt idx="2084">
                  <c:v>1916.7127291889999</c:v>
                </c:pt>
                <c:pt idx="2085">
                  <c:v>1917.4979309089999</c:v>
                </c:pt>
                <c:pt idx="2086">
                  <c:v>1918.293593392</c:v>
                </c:pt>
                <c:pt idx="2087">
                  <c:v>1919.0932118769999</c:v>
                </c:pt>
                <c:pt idx="2088">
                  <c:v>1919.9013285779999</c:v>
                </c:pt>
                <c:pt idx="2089">
                  <c:v>1920.67663047</c:v>
                </c:pt>
                <c:pt idx="2090">
                  <c:v>1921.47025663</c:v>
                </c:pt>
                <c:pt idx="2091">
                  <c:v>1922.262631153</c:v>
                </c:pt>
                <c:pt idx="2092">
                  <c:v>1923.0471272090001</c:v>
                </c:pt>
                <c:pt idx="2093">
                  <c:v>1923.8501203379999</c:v>
                </c:pt>
                <c:pt idx="2094">
                  <c:v>1924.6522745340001</c:v>
                </c:pt>
                <c:pt idx="2095">
                  <c:v>1925.4406815540001</c:v>
                </c:pt>
                <c:pt idx="2096">
                  <c:v>1926.2307298979999</c:v>
                </c:pt>
                <c:pt idx="2097">
                  <c:v>1927.0206894529999</c:v>
                </c:pt>
                <c:pt idx="2098">
                  <c:v>1927.8267263570001</c:v>
                </c:pt>
                <c:pt idx="2099">
                  <c:v>1928.6224819199999</c:v>
                </c:pt>
                <c:pt idx="2100">
                  <c:v>1929.4123291630001</c:v>
                </c:pt>
                <c:pt idx="2101">
                  <c:v>1930.208141696</c:v>
                </c:pt>
                <c:pt idx="2102">
                  <c:v>1931.000128484</c:v>
                </c:pt>
                <c:pt idx="2103">
                  <c:v>1931.7798136040001</c:v>
                </c:pt>
                <c:pt idx="2104">
                  <c:v>1932.5889201959999</c:v>
                </c:pt>
                <c:pt idx="2105">
                  <c:v>1933.40223412</c:v>
                </c:pt>
                <c:pt idx="2106">
                  <c:v>1934.1786771679999</c:v>
                </c:pt>
                <c:pt idx="2107">
                  <c:v>1934.9747865730001</c:v>
                </c:pt>
                <c:pt idx="2108">
                  <c:v>1935.7648643330001</c:v>
                </c:pt>
                <c:pt idx="2109">
                  <c:v>1936.5550122120001</c:v>
                </c:pt>
                <c:pt idx="2110">
                  <c:v>1937.358045295</c:v>
                </c:pt>
                <c:pt idx="2111">
                  <c:v>1938.1641795349999</c:v>
                </c:pt>
                <c:pt idx="2112">
                  <c:v>1938.9496689519999</c:v>
                </c:pt>
                <c:pt idx="2113">
                  <c:v>1939.7400805079999</c:v>
                </c:pt>
                <c:pt idx="2114">
                  <c:v>1940.528312275</c:v>
                </c:pt>
                <c:pt idx="2115">
                  <c:v>1941.3285614450001</c:v>
                </c:pt>
                <c:pt idx="2116">
                  <c:v>1942.1424237700001</c:v>
                </c:pt>
                <c:pt idx="2117">
                  <c:v>1942.9236874559999</c:v>
                </c:pt>
                <c:pt idx="2118">
                  <c:v>1943.7196135090001</c:v>
                </c:pt>
                <c:pt idx="2119">
                  <c:v>1944.5089742919999</c:v>
                </c:pt>
                <c:pt idx="2120">
                  <c:v>1945.317566442</c:v>
                </c:pt>
                <c:pt idx="2121">
                  <c:v>1946.1183012060001</c:v>
                </c:pt>
                <c:pt idx="2122">
                  <c:v>1946.8846870069999</c:v>
                </c:pt>
                <c:pt idx="2123">
                  <c:v>1947.6782364410001</c:v>
                </c:pt>
                <c:pt idx="2124">
                  <c:v>1948.467134042</c:v>
                </c:pt>
                <c:pt idx="2125">
                  <c:v>1949.275965546</c:v>
                </c:pt>
                <c:pt idx="2126">
                  <c:v>1950.077482442</c:v>
                </c:pt>
                <c:pt idx="2127">
                  <c:v>1950.8764137210001</c:v>
                </c:pt>
                <c:pt idx="2128">
                  <c:v>1951.668329868</c:v>
                </c:pt>
                <c:pt idx="2129">
                  <c:v>1952.4583443030001</c:v>
                </c:pt>
                <c:pt idx="2130">
                  <c:v>1953.2478224060001</c:v>
                </c:pt>
                <c:pt idx="2131">
                  <c:v>1954.0520851839999</c:v>
                </c:pt>
                <c:pt idx="2132">
                  <c:v>1954.842318858</c:v>
                </c:pt>
                <c:pt idx="2133">
                  <c:v>1955.6277268690001</c:v>
                </c:pt>
                <c:pt idx="2134">
                  <c:v>1956.414856027</c:v>
                </c:pt>
                <c:pt idx="2135">
                  <c:v>1957.202740641</c:v>
                </c:pt>
                <c:pt idx="2136">
                  <c:v>1958.0075494499999</c:v>
                </c:pt>
                <c:pt idx="2137">
                  <c:v>1958.794442416</c:v>
                </c:pt>
                <c:pt idx="2138">
                  <c:v>1959.5799633720001</c:v>
                </c:pt>
                <c:pt idx="2139">
                  <c:v>1960.3651508580001</c:v>
                </c:pt>
                <c:pt idx="2140">
                  <c:v>1961.167758136</c:v>
                </c:pt>
                <c:pt idx="2141">
                  <c:v>1961.965164258</c:v>
                </c:pt>
                <c:pt idx="2142">
                  <c:v>1962.7826420680001</c:v>
                </c:pt>
                <c:pt idx="2143">
                  <c:v>1963.579044088</c:v>
                </c:pt>
                <c:pt idx="2144">
                  <c:v>1964.362201941</c:v>
                </c:pt>
                <c:pt idx="2145">
                  <c:v>1965.162501845</c:v>
                </c:pt>
                <c:pt idx="2146">
                  <c:v>1965.9509627790001</c:v>
                </c:pt>
                <c:pt idx="2147">
                  <c:v>1966.741031969</c:v>
                </c:pt>
                <c:pt idx="2148">
                  <c:v>1967.538833178</c:v>
                </c:pt>
                <c:pt idx="2149">
                  <c:v>1968.337618885</c:v>
                </c:pt>
                <c:pt idx="2150">
                  <c:v>1969.1190805809999</c:v>
                </c:pt>
                <c:pt idx="2151">
                  <c:v>1969.9178733169999</c:v>
                </c:pt>
                <c:pt idx="2152">
                  <c:v>1970.7144339690001</c:v>
                </c:pt>
                <c:pt idx="2153">
                  <c:v>1971.5148707379999</c:v>
                </c:pt>
                <c:pt idx="2154">
                  <c:v>1972.3363713189999</c:v>
                </c:pt>
                <c:pt idx="2155">
                  <c:v>1973.1523294670001</c:v>
                </c:pt>
                <c:pt idx="2156">
                  <c:v>1973.965322818</c:v>
                </c:pt>
                <c:pt idx="2157">
                  <c:v>1974.7660618780001</c:v>
                </c:pt>
                <c:pt idx="2158">
                  <c:v>1975.573114386</c:v>
                </c:pt>
                <c:pt idx="2159">
                  <c:v>1976.371680947</c:v>
                </c:pt>
                <c:pt idx="2160">
                  <c:v>1977.153295459</c:v>
                </c:pt>
                <c:pt idx="2161">
                  <c:v>1977.94069197</c:v>
                </c:pt>
                <c:pt idx="2162">
                  <c:v>1978.725390951</c:v>
                </c:pt>
                <c:pt idx="2163">
                  <c:v>1979.506143778</c:v>
                </c:pt>
                <c:pt idx="2164">
                  <c:v>1980.2945811249999</c:v>
                </c:pt>
                <c:pt idx="2165">
                  <c:v>1981.090622337</c:v>
                </c:pt>
                <c:pt idx="2166">
                  <c:v>1981.9029848380001</c:v>
                </c:pt>
                <c:pt idx="2167">
                  <c:v>1982.6970703459999</c:v>
                </c:pt>
                <c:pt idx="2168">
                  <c:v>1983.503207986</c:v>
                </c:pt>
                <c:pt idx="2169">
                  <c:v>1984.3017657079999</c:v>
                </c:pt>
                <c:pt idx="2170">
                  <c:v>1985.07993723</c:v>
                </c:pt>
                <c:pt idx="2171">
                  <c:v>1985.8616235909999</c:v>
                </c:pt>
                <c:pt idx="2172">
                  <c:v>1986.657526171</c:v>
                </c:pt>
                <c:pt idx="2173">
                  <c:v>1987.4470644600001</c:v>
                </c:pt>
                <c:pt idx="2174">
                  <c:v>1988.2261270880001</c:v>
                </c:pt>
                <c:pt idx="2175">
                  <c:v>1989.019497837</c:v>
                </c:pt>
                <c:pt idx="2176">
                  <c:v>1989.8226419529999</c:v>
                </c:pt>
                <c:pt idx="2177">
                  <c:v>1990.6149976409999</c:v>
                </c:pt>
                <c:pt idx="2178">
                  <c:v>1991.408829621</c:v>
                </c:pt>
                <c:pt idx="2179">
                  <c:v>1992.2059355880001</c:v>
                </c:pt>
                <c:pt idx="2180">
                  <c:v>1993.019782048</c:v>
                </c:pt>
                <c:pt idx="2181">
                  <c:v>1993.8252140459999</c:v>
                </c:pt>
                <c:pt idx="2182">
                  <c:v>1994.6181637090001</c:v>
                </c:pt>
                <c:pt idx="2183">
                  <c:v>1995.4076571779999</c:v>
                </c:pt>
                <c:pt idx="2184">
                  <c:v>1996.1969769509999</c:v>
                </c:pt>
                <c:pt idx="2185">
                  <c:v>1996.9910737380001</c:v>
                </c:pt>
                <c:pt idx="2186">
                  <c:v>1997.7688111269999</c:v>
                </c:pt>
                <c:pt idx="2187">
                  <c:v>1998.553034584</c:v>
                </c:pt>
                <c:pt idx="2188">
                  <c:v>1999.361405185</c:v>
                </c:pt>
                <c:pt idx="2189">
                  <c:v>2000.16205573</c:v>
                </c:pt>
                <c:pt idx="2190">
                  <c:v>2000.9482485880001</c:v>
                </c:pt>
                <c:pt idx="2191">
                  <c:v>2001.735260421</c:v>
                </c:pt>
                <c:pt idx="2192">
                  <c:v>2002.5284528780001</c:v>
                </c:pt>
                <c:pt idx="2193">
                  <c:v>2003.3377579309999</c:v>
                </c:pt>
                <c:pt idx="2194">
                  <c:v>2004.1277840959999</c:v>
                </c:pt>
                <c:pt idx="2195">
                  <c:v>2004.9283828279999</c:v>
                </c:pt>
                <c:pt idx="2196">
                  <c:v>2005.7262357899999</c:v>
                </c:pt>
                <c:pt idx="2197">
                  <c:v>2006.5203127360001</c:v>
                </c:pt>
                <c:pt idx="2198">
                  <c:v>2007.29713763</c:v>
                </c:pt>
                <c:pt idx="2199">
                  <c:v>2008.1076672449999</c:v>
                </c:pt>
                <c:pt idx="2200">
                  <c:v>2008.88477491</c:v>
                </c:pt>
                <c:pt idx="2201">
                  <c:v>2009.6894629630001</c:v>
                </c:pt>
                <c:pt idx="2202">
                  <c:v>2010.486472884</c:v>
                </c:pt>
                <c:pt idx="2203">
                  <c:v>2011.2717904690001</c:v>
                </c:pt>
                <c:pt idx="2204">
                  <c:v>2012.0677520090001</c:v>
                </c:pt>
                <c:pt idx="2205">
                  <c:v>2012.851714118</c:v>
                </c:pt>
                <c:pt idx="2206">
                  <c:v>2013.635303236</c:v>
                </c:pt>
                <c:pt idx="2207">
                  <c:v>2014.4536999249999</c:v>
                </c:pt>
                <c:pt idx="2208">
                  <c:v>2015.2475289629999</c:v>
                </c:pt>
                <c:pt idx="2209">
                  <c:v>2016.0306071970001</c:v>
                </c:pt>
                <c:pt idx="2210">
                  <c:v>2016.8242801260001</c:v>
                </c:pt>
                <c:pt idx="2211">
                  <c:v>2017.620587101</c:v>
                </c:pt>
                <c:pt idx="2212">
                  <c:v>2018.4140130210001</c:v>
                </c:pt>
                <c:pt idx="2213">
                  <c:v>2019.235056278</c:v>
                </c:pt>
                <c:pt idx="2214">
                  <c:v>2020.0350903250001</c:v>
                </c:pt>
                <c:pt idx="2215">
                  <c:v>2020.831874254</c:v>
                </c:pt>
                <c:pt idx="2216">
                  <c:v>2021.623904583</c:v>
                </c:pt>
                <c:pt idx="2217">
                  <c:v>2022.422263552</c:v>
                </c:pt>
                <c:pt idx="2218">
                  <c:v>2023.2148909580001</c:v>
                </c:pt>
                <c:pt idx="2219">
                  <c:v>2024.00499427</c:v>
                </c:pt>
                <c:pt idx="2220">
                  <c:v>2024.802018868</c:v>
                </c:pt>
                <c:pt idx="2221">
                  <c:v>2025.594857669</c:v>
                </c:pt>
                <c:pt idx="2222">
                  <c:v>2026.377935299</c:v>
                </c:pt>
                <c:pt idx="2223">
                  <c:v>2027.1658216169999</c:v>
                </c:pt>
                <c:pt idx="2224">
                  <c:v>2027.9612508370001</c:v>
                </c:pt>
                <c:pt idx="2225">
                  <c:v>2028.742183503</c:v>
                </c:pt>
                <c:pt idx="2226">
                  <c:v>2029.5361972650001</c:v>
                </c:pt>
                <c:pt idx="2227">
                  <c:v>2030.3257597280001</c:v>
                </c:pt>
                <c:pt idx="2228">
                  <c:v>2031.1122728390001</c:v>
                </c:pt>
                <c:pt idx="2229">
                  <c:v>2031.9242110990001</c:v>
                </c:pt>
                <c:pt idx="2230">
                  <c:v>2032.709214793</c:v>
                </c:pt>
                <c:pt idx="2231">
                  <c:v>2033.4870685010001</c:v>
                </c:pt>
                <c:pt idx="2232">
                  <c:v>2034.278987853</c:v>
                </c:pt>
                <c:pt idx="2233">
                  <c:v>2035.0689815159999</c:v>
                </c:pt>
                <c:pt idx="2234">
                  <c:v>2035.8822627960001</c:v>
                </c:pt>
                <c:pt idx="2235">
                  <c:v>2036.680014907</c:v>
                </c:pt>
                <c:pt idx="2236">
                  <c:v>2037.4681335780001</c:v>
                </c:pt>
                <c:pt idx="2237">
                  <c:v>2038.265983542</c:v>
                </c:pt>
                <c:pt idx="2238">
                  <c:v>2039.050933339</c:v>
                </c:pt>
                <c:pt idx="2239">
                  <c:v>2039.8653854879999</c:v>
                </c:pt>
                <c:pt idx="2240">
                  <c:v>2040.651343385</c:v>
                </c:pt>
                <c:pt idx="2241">
                  <c:v>2041.4533635400001</c:v>
                </c:pt>
                <c:pt idx="2242">
                  <c:v>2042.231690288</c:v>
                </c:pt>
                <c:pt idx="2243">
                  <c:v>2043.029694395</c:v>
                </c:pt>
                <c:pt idx="2244">
                  <c:v>2043.839950433</c:v>
                </c:pt>
                <c:pt idx="2245">
                  <c:v>2044.639784666</c:v>
                </c:pt>
                <c:pt idx="2246">
                  <c:v>2045.4311975200001</c:v>
                </c:pt>
                <c:pt idx="2247">
                  <c:v>2046.223683229</c:v>
                </c:pt>
                <c:pt idx="2248">
                  <c:v>2047.008418485</c:v>
                </c:pt>
                <c:pt idx="2249">
                  <c:v>2047.7978064230001</c:v>
                </c:pt>
                <c:pt idx="2250">
                  <c:v>2048.6047980100002</c:v>
                </c:pt>
                <c:pt idx="2251">
                  <c:v>2049.3987154460001</c:v>
                </c:pt>
                <c:pt idx="2252">
                  <c:v>2050.191907418</c:v>
                </c:pt>
                <c:pt idx="2253">
                  <c:v>2050.9858994350002</c:v>
                </c:pt>
                <c:pt idx="2254">
                  <c:v>2051.767835567</c:v>
                </c:pt>
                <c:pt idx="2255">
                  <c:v>2052.569462121</c:v>
                </c:pt>
                <c:pt idx="2256">
                  <c:v>2053.3579463890001</c:v>
                </c:pt>
                <c:pt idx="2257">
                  <c:v>2054.1588727439998</c:v>
                </c:pt>
                <c:pt idx="2258">
                  <c:v>2054.9430965850001</c:v>
                </c:pt>
                <c:pt idx="2259">
                  <c:v>2055.745567296</c:v>
                </c:pt>
                <c:pt idx="2260">
                  <c:v>2056.5466803879999</c:v>
                </c:pt>
                <c:pt idx="2261">
                  <c:v>2057.339017706</c:v>
                </c:pt>
                <c:pt idx="2262">
                  <c:v>2058.149782295</c:v>
                </c:pt>
                <c:pt idx="2263">
                  <c:v>2058.94818652</c:v>
                </c:pt>
                <c:pt idx="2264">
                  <c:v>2059.7366073120002</c:v>
                </c:pt>
                <c:pt idx="2265">
                  <c:v>2060.5335550549999</c:v>
                </c:pt>
                <c:pt idx="2266">
                  <c:v>2061.310209749</c:v>
                </c:pt>
                <c:pt idx="2267">
                  <c:v>2062.1061023269999</c:v>
                </c:pt>
                <c:pt idx="2268">
                  <c:v>2062.9100507650001</c:v>
                </c:pt>
                <c:pt idx="2269">
                  <c:v>2063.7073540189999</c:v>
                </c:pt>
                <c:pt idx="2270">
                  <c:v>2064.489984072</c:v>
                </c:pt>
                <c:pt idx="2271">
                  <c:v>2065.2959429389998</c:v>
                </c:pt>
                <c:pt idx="2272">
                  <c:v>2066.0925314259998</c:v>
                </c:pt>
                <c:pt idx="2273">
                  <c:v>2066.8784483879999</c:v>
                </c:pt>
                <c:pt idx="2274">
                  <c:v>2067.6664052239998</c:v>
                </c:pt>
                <c:pt idx="2275">
                  <c:v>2068.4721030689998</c:v>
                </c:pt>
                <c:pt idx="2276">
                  <c:v>2069.256541921</c:v>
                </c:pt>
                <c:pt idx="2277">
                  <c:v>2070.038896045</c:v>
                </c:pt>
                <c:pt idx="2278">
                  <c:v>2070.8281382089999</c:v>
                </c:pt>
                <c:pt idx="2279">
                  <c:v>2071.6158670330001</c:v>
                </c:pt>
                <c:pt idx="2280">
                  <c:v>2072.4124708200002</c:v>
                </c:pt>
                <c:pt idx="2281">
                  <c:v>2073.2240979789999</c:v>
                </c:pt>
                <c:pt idx="2282">
                  <c:v>2074.0238668500001</c:v>
                </c:pt>
                <c:pt idx="2283">
                  <c:v>2074.8012220780001</c:v>
                </c:pt>
                <c:pt idx="2284">
                  <c:v>2075.5860138590001</c:v>
                </c:pt>
                <c:pt idx="2285">
                  <c:v>2076.3670059599999</c:v>
                </c:pt>
                <c:pt idx="2286">
                  <c:v>2077.1620753249999</c:v>
                </c:pt>
                <c:pt idx="2287">
                  <c:v>2077.9626010759998</c:v>
                </c:pt>
                <c:pt idx="2288">
                  <c:v>2078.7454197450002</c:v>
                </c:pt>
                <c:pt idx="2289">
                  <c:v>2079.5301464680001</c:v>
                </c:pt>
                <c:pt idx="2290">
                  <c:v>2080.31885375</c:v>
                </c:pt>
                <c:pt idx="2291">
                  <c:v>2081.1106359089999</c:v>
                </c:pt>
                <c:pt idx="2292">
                  <c:v>2081.9124109979998</c:v>
                </c:pt>
                <c:pt idx="2293">
                  <c:v>2082.6922947759999</c:v>
                </c:pt>
                <c:pt idx="2294">
                  <c:v>2083.4759808120002</c:v>
                </c:pt>
                <c:pt idx="2295">
                  <c:v>2084.2685389140001</c:v>
                </c:pt>
                <c:pt idx="2296">
                  <c:v>2085.0823356189999</c:v>
                </c:pt>
                <c:pt idx="2297">
                  <c:v>2085.8687202589999</c:v>
                </c:pt>
                <c:pt idx="2298">
                  <c:v>2086.6641827630001</c:v>
                </c:pt>
                <c:pt idx="2299">
                  <c:v>2087.4413389709998</c:v>
                </c:pt>
                <c:pt idx="2300">
                  <c:v>2088.2346185259998</c:v>
                </c:pt>
                <c:pt idx="2301">
                  <c:v>2089.0261301780001</c:v>
                </c:pt>
                <c:pt idx="2302">
                  <c:v>2089.8120087530001</c:v>
                </c:pt>
                <c:pt idx="2303">
                  <c:v>2090.6142103450002</c:v>
                </c:pt>
                <c:pt idx="2304">
                  <c:v>2091.3971528000002</c:v>
                </c:pt>
                <c:pt idx="2305">
                  <c:v>2092.1880188989999</c:v>
                </c:pt>
                <c:pt idx="2306">
                  <c:v>2092.9876746690002</c:v>
                </c:pt>
                <c:pt idx="2307">
                  <c:v>2093.7849379720001</c:v>
                </c:pt>
                <c:pt idx="2308">
                  <c:v>2094.5658158360002</c:v>
                </c:pt>
                <c:pt idx="2309">
                  <c:v>2095.3618440790001</c:v>
                </c:pt>
                <c:pt idx="2310">
                  <c:v>2096.150658736</c:v>
                </c:pt>
                <c:pt idx="2311">
                  <c:v>2096.9475688090001</c:v>
                </c:pt>
                <c:pt idx="2312">
                  <c:v>2097.7564958150001</c:v>
                </c:pt>
                <c:pt idx="2313">
                  <c:v>2098.5471468639998</c:v>
                </c:pt>
                <c:pt idx="2314">
                  <c:v>2099.3271229679999</c:v>
                </c:pt>
                <c:pt idx="2315">
                  <c:v>2100.1140912840001</c:v>
                </c:pt>
                <c:pt idx="2316">
                  <c:v>2100.9087071849999</c:v>
                </c:pt>
                <c:pt idx="2317">
                  <c:v>2101.7049253230002</c:v>
                </c:pt>
                <c:pt idx="2318">
                  <c:v>2102.4888944099998</c:v>
                </c:pt>
                <c:pt idx="2319">
                  <c:v>2103.2803306720002</c:v>
                </c:pt>
                <c:pt idx="2320">
                  <c:v>2104.0730890989998</c:v>
                </c:pt>
                <c:pt idx="2321">
                  <c:v>2104.8570290809998</c:v>
                </c:pt>
                <c:pt idx="2322">
                  <c:v>2105.6469430010002</c:v>
                </c:pt>
                <c:pt idx="2323">
                  <c:v>2106.4401127159999</c:v>
                </c:pt>
                <c:pt idx="2324">
                  <c:v>2107.2340152649999</c:v>
                </c:pt>
                <c:pt idx="2325">
                  <c:v>2108.013307963</c:v>
                </c:pt>
                <c:pt idx="2326">
                  <c:v>2108.7982142209999</c:v>
                </c:pt>
                <c:pt idx="2327">
                  <c:v>2109.5855304739998</c:v>
                </c:pt>
                <c:pt idx="2328">
                  <c:v>2110.3775851740002</c:v>
                </c:pt>
                <c:pt idx="2329">
                  <c:v>2111.1639216029998</c:v>
                </c:pt>
                <c:pt idx="2330">
                  <c:v>2111.9680867540001</c:v>
                </c:pt>
                <c:pt idx="2331">
                  <c:v>2112.7783055780001</c:v>
                </c:pt>
                <c:pt idx="2332">
                  <c:v>2113.5594395110002</c:v>
                </c:pt>
                <c:pt idx="2333">
                  <c:v>2114.3595942030001</c:v>
                </c:pt>
                <c:pt idx="2334">
                  <c:v>2115.1543997980002</c:v>
                </c:pt>
                <c:pt idx="2335">
                  <c:v>2115.952181358</c:v>
                </c:pt>
                <c:pt idx="2336">
                  <c:v>2116.7592646819999</c:v>
                </c:pt>
                <c:pt idx="2337">
                  <c:v>2117.5462625380001</c:v>
                </c:pt>
                <c:pt idx="2338">
                  <c:v>2118.3435560470002</c:v>
                </c:pt>
                <c:pt idx="2339">
                  <c:v>2119.1381463729999</c:v>
                </c:pt>
                <c:pt idx="2340">
                  <c:v>2119.9177136080002</c:v>
                </c:pt>
                <c:pt idx="2341">
                  <c:v>2120.7073147770002</c:v>
                </c:pt>
                <c:pt idx="2342">
                  <c:v>2121.5158037739998</c:v>
                </c:pt>
                <c:pt idx="2343">
                  <c:v>2122.3007822499999</c:v>
                </c:pt>
                <c:pt idx="2344">
                  <c:v>2123.0865671629999</c:v>
                </c:pt>
                <c:pt idx="2345">
                  <c:v>2123.8822356350001</c:v>
                </c:pt>
                <c:pt idx="2346">
                  <c:v>2124.681274602</c:v>
                </c:pt>
                <c:pt idx="2347">
                  <c:v>2125.4840496940001</c:v>
                </c:pt>
                <c:pt idx="2348">
                  <c:v>2126.270160091</c:v>
                </c:pt>
                <c:pt idx="2349">
                  <c:v>2127.0581719380002</c:v>
                </c:pt>
                <c:pt idx="2350">
                  <c:v>2127.8586268399999</c:v>
                </c:pt>
                <c:pt idx="2351">
                  <c:v>2128.6402748169999</c:v>
                </c:pt>
                <c:pt idx="2352">
                  <c:v>2129.4269675639998</c:v>
                </c:pt>
                <c:pt idx="2353">
                  <c:v>2130.2229599970001</c:v>
                </c:pt>
                <c:pt idx="2354">
                  <c:v>2131.0011298690001</c:v>
                </c:pt>
                <c:pt idx="2355">
                  <c:v>2131.778717958</c:v>
                </c:pt>
                <c:pt idx="2356">
                  <c:v>2132.5820721760001</c:v>
                </c:pt>
                <c:pt idx="2357">
                  <c:v>2133.3527383179999</c:v>
                </c:pt>
                <c:pt idx="2358">
                  <c:v>2134.147153931</c:v>
                </c:pt>
                <c:pt idx="2359">
                  <c:v>2134.9544164220001</c:v>
                </c:pt>
                <c:pt idx="2360">
                  <c:v>2135.7388036259999</c:v>
                </c:pt>
                <c:pt idx="2361">
                  <c:v>2136.5361888259999</c:v>
                </c:pt>
                <c:pt idx="2362">
                  <c:v>2137.3151472909999</c:v>
                </c:pt>
                <c:pt idx="2363">
                  <c:v>2138.0980731200002</c:v>
                </c:pt>
                <c:pt idx="2364">
                  <c:v>2138.903243021</c:v>
                </c:pt>
                <c:pt idx="2365">
                  <c:v>2139.6880171749999</c:v>
                </c:pt>
                <c:pt idx="2366">
                  <c:v>2140.486782897</c:v>
                </c:pt>
                <c:pt idx="2367">
                  <c:v>2141.271020009</c:v>
                </c:pt>
                <c:pt idx="2368">
                  <c:v>2142.0687679279999</c:v>
                </c:pt>
                <c:pt idx="2369">
                  <c:v>2142.8550584949999</c:v>
                </c:pt>
                <c:pt idx="2370">
                  <c:v>2143.6437392439998</c:v>
                </c:pt>
                <c:pt idx="2371">
                  <c:v>2144.4420901520002</c:v>
                </c:pt>
                <c:pt idx="2372">
                  <c:v>2145.241040336</c:v>
                </c:pt>
                <c:pt idx="2373">
                  <c:v>2146.0547710440001</c:v>
                </c:pt>
                <c:pt idx="2374">
                  <c:v>2146.8533887220001</c:v>
                </c:pt>
                <c:pt idx="2375">
                  <c:v>2147.6471140399999</c:v>
                </c:pt>
                <c:pt idx="2376">
                  <c:v>2148.4413093409999</c:v>
                </c:pt>
                <c:pt idx="2377">
                  <c:v>2149.2329324349998</c:v>
                </c:pt>
                <c:pt idx="2378">
                  <c:v>2150.0415208979998</c:v>
                </c:pt>
                <c:pt idx="2379">
                  <c:v>2150.843107956</c:v>
                </c:pt>
                <c:pt idx="2380">
                  <c:v>2151.6363338370002</c:v>
                </c:pt>
                <c:pt idx="2381">
                  <c:v>2152.4251215730001</c:v>
                </c:pt>
                <c:pt idx="2382">
                  <c:v>2153.2063408929998</c:v>
                </c:pt>
                <c:pt idx="2383">
                  <c:v>2154.009607809</c:v>
                </c:pt>
                <c:pt idx="2384">
                  <c:v>2154.7965980029999</c:v>
                </c:pt>
                <c:pt idx="2385">
                  <c:v>2155.6064880909998</c:v>
                </c:pt>
                <c:pt idx="2386">
                  <c:v>2156.39554847</c:v>
                </c:pt>
                <c:pt idx="2387">
                  <c:v>2157.1753207729998</c:v>
                </c:pt>
                <c:pt idx="2388">
                  <c:v>2157.9794659610002</c:v>
                </c:pt>
                <c:pt idx="2389">
                  <c:v>2158.7698106449998</c:v>
                </c:pt>
                <c:pt idx="2390">
                  <c:v>2159.5647910839998</c:v>
                </c:pt>
                <c:pt idx="2391">
                  <c:v>2160.3633743380001</c:v>
                </c:pt>
                <c:pt idx="2392">
                  <c:v>2161.1615763609998</c:v>
                </c:pt>
                <c:pt idx="2393">
                  <c:v>2161.9409088819998</c:v>
                </c:pt>
                <c:pt idx="2394">
                  <c:v>2162.7402598499998</c:v>
                </c:pt>
                <c:pt idx="2395">
                  <c:v>2163.5402005639999</c:v>
                </c:pt>
                <c:pt idx="2396">
                  <c:v>2164.3344471800001</c:v>
                </c:pt>
                <c:pt idx="2397">
                  <c:v>2165.117992554</c:v>
                </c:pt>
                <c:pt idx="2398">
                  <c:v>2165.9269903079999</c:v>
                </c:pt>
                <c:pt idx="2399">
                  <c:v>2166.726245843</c:v>
                </c:pt>
                <c:pt idx="2400">
                  <c:v>2167.520684136</c:v>
                </c:pt>
                <c:pt idx="2401">
                  <c:v>2168.312938349</c:v>
                </c:pt>
                <c:pt idx="2402">
                  <c:v>2169.1023051840002</c:v>
                </c:pt>
                <c:pt idx="2403">
                  <c:v>2169.9002850520001</c:v>
                </c:pt>
                <c:pt idx="2404">
                  <c:v>2170.680603243</c:v>
                </c:pt>
                <c:pt idx="2405">
                  <c:v>2171.4574556880002</c:v>
                </c:pt>
                <c:pt idx="2406">
                  <c:v>2172.265022737</c:v>
                </c:pt>
                <c:pt idx="2407">
                  <c:v>2173.0713151270002</c:v>
                </c:pt>
                <c:pt idx="2408">
                  <c:v>2173.869803007</c:v>
                </c:pt>
                <c:pt idx="2409">
                  <c:v>2174.6565573620001</c:v>
                </c:pt>
                <c:pt idx="2410">
                  <c:v>2175.4432006820002</c:v>
                </c:pt>
                <c:pt idx="2411">
                  <c:v>2176.2527560970002</c:v>
                </c:pt>
                <c:pt idx="2412">
                  <c:v>2177.0377942099999</c:v>
                </c:pt>
                <c:pt idx="2413">
                  <c:v>2177.8375729180002</c:v>
                </c:pt>
                <c:pt idx="2414">
                  <c:v>2178.6132395270001</c:v>
                </c:pt>
                <c:pt idx="2415">
                  <c:v>2179.398236045</c:v>
                </c:pt>
                <c:pt idx="2416">
                  <c:v>2180.186501915</c:v>
                </c:pt>
                <c:pt idx="2417">
                  <c:v>2180.9802235329998</c:v>
                </c:pt>
                <c:pt idx="2418">
                  <c:v>2181.7911159639998</c:v>
                </c:pt>
                <c:pt idx="2419">
                  <c:v>2182.572587007</c:v>
                </c:pt>
                <c:pt idx="2420">
                  <c:v>2183.3502262940001</c:v>
                </c:pt>
                <c:pt idx="2421">
                  <c:v>2184.1499915129998</c:v>
                </c:pt>
                <c:pt idx="2422">
                  <c:v>2184.9411107989999</c:v>
                </c:pt>
                <c:pt idx="2423">
                  <c:v>2185.7444033950001</c:v>
                </c:pt>
                <c:pt idx="2424">
                  <c:v>2186.5134775500001</c:v>
                </c:pt>
                <c:pt idx="2425">
                  <c:v>2187.32066747</c:v>
                </c:pt>
                <c:pt idx="2426">
                  <c:v>2188.0933660599999</c:v>
                </c:pt>
                <c:pt idx="2427">
                  <c:v>2188.879277907</c:v>
                </c:pt>
                <c:pt idx="2428">
                  <c:v>2189.658566133</c:v>
                </c:pt>
                <c:pt idx="2429">
                  <c:v>2190.442146936</c:v>
                </c:pt>
                <c:pt idx="2430">
                  <c:v>2191.2311117999998</c:v>
                </c:pt>
                <c:pt idx="2431">
                  <c:v>2192.0173167329999</c:v>
                </c:pt>
                <c:pt idx="2432">
                  <c:v>2192.7973328580001</c:v>
                </c:pt>
                <c:pt idx="2433">
                  <c:v>2193.5909011540002</c:v>
                </c:pt>
                <c:pt idx="2434">
                  <c:v>2194.357897586</c:v>
                </c:pt>
                <c:pt idx="2435">
                  <c:v>2195.1268878860001</c:v>
                </c:pt>
                <c:pt idx="2436">
                  <c:v>2195.9012817090002</c:v>
                </c:pt>
                <c:pt idx="2437">
                  <c:v>2196.691344716</c:v>
                </c:pt>
                <c:pt idx="2438">
                  <c:v>2197.4695937470001</c:v>
                </c:pt>
                <c:pt idx="2439">
                  <c:v>2198.2459342430002</c:v>
                </c:pt>
                <c:pt idx="2440">
                  <c:v>2199.0429634520001</c:v>
                </c:pt>
                <c:pt idx="2441">
                  <c:v>2199.8241158810001</c:v>
                </c:pt>
                <c:pt idx="2442">
                  <c:v>2200.60436084</c:v>
                </c:pt>
                <c:pt idx="2443">
                  <c:v>2201.3948988789998</c:v>
                </c:pt>
                <c:pt idx="2444">
                  <c:v>2202.1675737539999</c:v>
                </c:pt>
                <c:pt idx="2445">
                  <c:v>2202.9490539899998</c:v>
                </c:pt>
                <c:pt idx="2446">
                  <c:v>2203.7236609900001</c:v>
                </c:pt>
                <c:pt idx="2447">
                  <c:v>2204.5206260529999</c:v>
                </c:pt>
                <c:pt idx="2448">
                  <c:v>2205.292826074</c:v>
                </c:pt>
                <c:pt idx="2449">
                  <c:v>2206.0735630889999</c:v>
                </c:pt>
                <c:pt idx="2450">
                  <c:v>2206.838840114</c:v>
                </c:pt>
                <c:pt idx="2451">
                  <c:v>2207.63695431</c:v>
                </c:pt>
                <c:pt idx="2452">
                  <c:v>2208.4185374879999</c:v>
                </c:pt>
                <c:pt idx="2453">
                  <c:v>2209.1901707299999</c:v>
                </c:pt>
                <c:pt idx="2454">
                  <c:v>2209.9695276369998</c:v>
                </c:pt>
                <c:pt idx="2455">
                  <c:v>2210.7415646589998</c:v>
                </c:pt>
                <c:pt idx="2456">
                  <c:v>2211.5233324249998</c:v>
                </c:pt>
                <c:pt idx="2457">
                  <c:v>2212.3183190630002</c:v>
                </c:pt>
                <c:pt idx="2458">
                  <c:v>2213.0985177050002</c:v>
                </c:pt>
                <c:pt idx="2459">
                  <c:v>2213.8655989150002</c:v>
                </c:pt>
                <c:pt idx="2460">
                  <c:v>2214.6405014100001</c:v>
                </c:pt>
                <c:pt idx="2461">
                  <c:v>2215.415963805</c:v>
                </c:pt>
                <c:pt idx="2462">
                  <c:v>2216.1838939059999</c:v>
                </c:pt>
                <c:pt idx="2463">
                  <c:v>2216.9590464399998</c:v>
                </c:pt>
                <c:pt idx="2464">
                  <c:v>2217.73910983</c:v>
                </c:pt>
                <c:pt idx="2465">
                  <c:v>2218.5255710649999</c:v>
                </c:pt>
                <c:pt idx="2466">
                  <c:v>2219.3123403969998</c:v>
                </c:pt>
                <c:pt idx="2467">
                  <c:v>2220.0719569910002</c:v>
                </c:pt>
                <c:pt idx="2468">
                  <c:v>2220.8456952239999</c:v>
                </c:pt>
                <c:pt idx="2469">
                  <c:v>2221.6248398040002</c:v>
                </c:pt>
                <c:pt idx="2470">
                  <c:v>2222.3955305559998</c:v>
                </c:pt>
                <c:pt idx="2471">
                  <c:v>2223.1653452820001</c:v>
                </c:pt>
                <c:pt idx="2472">
                  <c:v>2223.9389853349999</c:v>
                </c:pt>
                <c:pt idx="2473">
                  <c:v>2224.7105737890001</c:v>
                </c:pt>
                <c:pt idx="2474">
                  <c:v>2225.4809748359999</c:v>
                </c:pt>
                <c:pt idx="2475">
                  <c:v>2226.255790788</c:v>
                </c:pt>
                <c:pt idx="2476">
                  <c:v>2227.0379375440002</c:v>
                </c:pt>
                <c:pt idx="2477">
                  <c:v>2227.8272433699999</c:v>
                </c:pt>
                <c:pt idx="2478">
                  <c:v>2228.613918949</c:v>
                </c:pt>
                <c:pt idx="2479">
                  <c:v>2229.403383455</c:v>
                </c:pt>
                <c:pt idx="2480">
                  <c:v>2230.194697505</c:v>
                </c:pt>
                <c:pt idx="2481">
                  <c:v>2230.976561555</c:v>
                </c:pt>
                <c:pt idx="2482">
                  <c:v>2231.7433126760002</c:v>
                </c:pt>
                <c:pt idx="2483">
                  <c:v>2232.5076107700002</c:v>
                </c:pt>
                <c:pt idx="2484">
                  <c:v>2233.2815690699999</c:v>
                </c:pt>
                <c:pt idx="2485">
                  <c:v>2234.050567796</c:v>
                </c:pt>
                <c:pt idx="2486">
                  <c:v>2234.8085709440002</c:v>
                </c:pt>
                <c:pt idx="2487">
                  <c:v>2235.5781864820001</c:v>
                </c:pt>
                <c:pt idx="2488">
                  <c:v>2236.3568657840001</c:v>
                </c:pt>
                <c:pt idx="2489">
                  <c:v>2237.1392897440001</c:v>
                </c:pt>
                <c:pt idx="2490">
                  <c:v>2237.934344154</c:v>
                </c:pt>
                <c:pt idx="2491">
                  <c:v>2238.728516916</c:v>
                </c:pt>
                <c:pt idx="2492">
                  <c:v>2239.5133678249999</c:v>
                </c:pt>
                <c:pt idx="2493">
                  <c:v>2240.2871585580001</c:v>
                </c:pt>
                <c:pt idx="2494">
                  <c:v>2241.0493858619998</c:v>
                </c:pt>
                <c:pt idx="2495">
                  <c:v>2241.8065035519999</c:v>
                </c:pt>
                <c:pt idx="2496">
                  <c:v>2242.56612421</c:v>
                </c:pt>
                <c:pt idx="2497">
                  <c:v>2243.3338135160002</c:v>
                </c:pt>
                <c:pt idx="2498">
                  <c:v>2244.0917401940001</c:v>
                </c:pt>
                <c:pt idx="2499">
                  <c:v>2244.8529539780002</c:v>
                </c:pt>
                <c:pt idx="2500">
                  <c:v>2245.6181169719998</c:v>
                </c:pt>
                <c:pt idx="2501">
                  <c:v>2246.3951100260001</c:v>
                </c:pt>
                <c:pt idx="2502">
                  <c:v>2247.1768633030001</c:v>
                </c:pt>
                <c:pt idx="2503">
                  <c:v>2247.9407720499999</c:v>
                </c:pt>
                <c:pt idx="2504">
                  <c:v>2248.7129085880001</c:v>
                </c:pt>
                <c:pt idx="2505">
                  <c:v>2249.4775742430002</c:v>
                </c:pt>
                <c:pt idx="2506">
                  <c:v>2250.2371802369998</c:v>
                </c:pt>
                <c:pt idx="2507">
                  <c:v>2250.9969548099998</c:v>
                </c:pt>
                <c:pt idx="2508">
                  <c:v>2251.7561108650002</c:v>
                </c:pt>
                <c:pt idx="2509">
                  <c:v>2252.5214962240002</c:v>
                </c:pt>
                <c:pt idx="2510">
                  <c:v>2253.3083337130001</c:v>
                </c:pt>
                <c:pt idx="2511">
                  <c:v>2254.0773270939999</c:v>
                </c:pt>
                <c:pt idx="2512">
                  <c:v>2254.857933627</c:v>
                </c:pt>
                <c:pt idx="2513">
                  <c:v>2255.6573288770001</c:v>
                </c:pt>
                <c:pt idx="2514">
                  <c:v>2256.4361646090001</c:v>
                </c:pt>
                <c:pt idx="2515">
                  <c:v>2257.1981329929999</c:v>
                </c:pt>
                <c:pt idx="2516">
                  <c:v>2257.9588718479999</c:v>
                </c:pt>
                <c:pt idx="2517">
                  <c:v>2258.7354658620002</c:v>
                </c:pt>
                <c:pt idx="2518">
                  <c:v>2259.508677587</c:v>
                </c:pt>
                <c:pt idx="2519">
                  <c:v>2260.2701134499998</c:v>
                </c:pt>
                <c:pt idx="2520">
                  <c:v>2261.0400264330001</c:v>
                </c:pt>
                <c:pt idx="2521">
                  <c:v>2261.8077505679998</c:v>
                </c:pt>
                <c:pt idx="2522">
                  <c:v>2262.5912695359998</c:v>
                </c:pt>
                <c:pt idx="2523">
                  <c:v>2263.361470025</c:v>
                </c:pt>
                <c:pt idx="2524">
                  <c:v>2264.1376646529998</c:v>
                </c:pt>
                <c:pt idx="2525">
                  <c:v>2264.9308857390001</c:v>
                </c:pt>
                <c:pt idx="2526">
                  <c:v>2265.6994154389999</c:v>
                </c:pt>
                <c:pt idx="2527">
                  <c:v>2266.4716277849998</c:v>
                </c:pt>
                <c:pt idx="2528">
                  <c:v>2267.241580466</c:v>
                </c:pt>
                <c:pt idx="2529">
                  <c:v>2267.9999920159999</c:v>
                </c:pt>
                <c:pt idx="2530">
                  <c:v>2268.7511376560001</c:v>
                </c:pt>
                <c:pt idx="2531">
                  <c:v>2269.498369246</c:v>
                </c:pt>
                <c:pt idx="2532">
                  <c:v>2270.2583860609998</c:v>
                </c:pt>
                <c:pt idx="2533">
                  <c:v>2271.0223413180001</c:v>
                </c:pt>
                <c:pt idx="2534">
                  <c:v>2271.7941256129998</c:v>
                </c:pt>
                <c:pt idx="2535">
                  <c:v>2272.5576134510002</c:v>
                </c:pt>
                <c:pt idx="2536">
                  <c:v>2273.3256208009998</c:v>
                </c:pt>
                <c:pt idx="2537">
                  <c:v>2274.0896205180002</c:v>
                </c:pt>
                <c:pt idx="2538">
                  <c:v>2274.850837859</c:v>
                </c:pt>
                <c:pt idx="2539">
                  <c:v>2275.6300778169998</c:v>
                </c:pt>
                <c:pt idx="2540">
                  <c:v>2276.4095541329998</c:v>
                </c:pt>
                <c:pt idx="2541">
                  <c:v>2277.1970071639998</c:v>
                </c:pt>
                <c:pt idx="2542">
                  <c:v>2277.987316235</c:v>
                </c:pt>
                <c:pt idx="2543">
                  <c:v>2278.7720515599999</c:v>
                </c:pt>
                <c:pt idx="2544">
                  <c:v>2279.5508088840002</c:v>
                </c:pt>
                <c:pt idx="2545">
                  <c:v>2280.3239023860001</c:v>
                </c:pt>
                <c:pt idx="2546">
                  <c:v>2281.0899290950001</c:v>
                </c:pt>
                <c:pt idx="2547">
                  <c:v>2281.854893442</c:v>
                </c:pt>
                <c:pt idx="2548">
                  <c:v>2282.6165356229999</c:v>
                </c:pt>
                <c:pt idx="2549">
                  <c:v>2283.384185335</c:v>
                </c:pt>
                <c:pt idx="2550">
                  <c:v>2284.1674108070001</c:v>
                </c:pt>
                <c:pt idx="2551">
                  <c:v>2284.9374153869999</c:v>
                </c:pt>
                <c:pt idx="2552">
                  <c:v>2285.705422298</c:v>
                </c:pt>
                <c:pt idx="2553">
                  <c:v>2286.4752578829998</c:v>
                </c:pt>
                <c:pt idx="2554">
                  <c:v>2287.2669184440001</c:v>
                </c:pt>
                <c:pt idx="2555">
                  <c:v>2288.0555114409999</c:v>
                </c:pt>
                <c:pt idx="2556">
                  <c:v>2288.8104601109999</c:v>
                </c:pt>
                <c:pt idx="2557">
                  <c:v>2289.5848622429999</c:v>
                </c:pt>
                <c:pt idx="2558">
                  <c:v>2290.3550763919998</c:v>
                </c:pt>
                <c:pt idx="2559">
                  <c:v>2291.1265604519999</c:v>
                </c:pt>
                <c:pt idx="2560">
                  <c:v>2291.9185737819998</c:v>
                </c:pt>
                <c:pt idx="2561">
                  <c:v>2292.705415031</c:v>
                </c:pt>
                <c:pt idx="2562">
                  <c:v>2293.4894741889998</c:v>
                </c:pt>
                <c:pt idx="2563">
                  <c:v>2294.256150229</c:v>
                </c:pt>
                <c:pt idx="2564">
                  <c:v>2295.0171127829999</c:v>
                </c:pt>
                <c:pt idx="2565">
                  <c:v>2295.7736160939999</c:v>
                </c:pt>
                <c:pt idx="2566">
                  <c:v>2296.539521318</c:v>
                </c:pt>
                <c:pt idx="2567">
                  <c:v>2297.3095358659998</c:v>
                </c:pt>
                <c:pt idx="2568">
                  <c:v>2298.0736316970001</c:v>
                </c:pt>
                <c:pt idx="2569">
                  <c:v>2298.8308428260002</c:v>
                </c:pt>
                <c:pt idx="2570">
                  <c:v>2299.5921566920001</c:v>
                </c:pt>
                <c:pt idx="2571">
                  <c:v>2300.3649621439999</c:v>
                </c:pt>
                <c:pt idx="2572">
                  <c:v>2301.1548079979998</c:v>
                </c:pt>
                <c:pt idx="2573">
                  <c:v>2301.946279756</c:v>
                </c:pt>
                <c:pt idx="2574">
                  <c:v>2302.7354374719998</c:v>
                </c:pt>
                <c:pt idx="2575">
                  <c:v>2303.4991188630001</c:v>
                </c:pt>
                <c:pt idx="2576">
                  <c:v>2304.2623725220001</c:v>
                </c:pt>
                <c:pt idx="2577">
                  <c:v>2305.0391755370001</c:v>
                </c:pt>
                <c:pt idx="2578">
                  <c:v>2305.813244773</c:v>
                </c:pt>
                <c:pt idx="2579">
                  <c:v>2306.6009034419999</c:v>
                </c:pt>
                <c:pt idx="2580">
                  <c:v>2307.388447585</c:v>
                </c:pt>
                <c:pt idx="2581">
                  <c:v>2308.1760802540002</c:v>
                </c:pt>
                <c:pt idx="2582">
                  <c:v>2308.9454350629999</c:v>
                </c:pt>
                <c:pt idx="2583">
                  <c:v>2309.7067153580001</c:v>
                </c:pt>
                <c:pt idx="2584">
                  <c:v>2310.4776243340002</c:v>
                </c:pt>
                <c:pt idx="2585">
                  <c:v>2311.2432021270001</c:v>
                </c:pt>
                <c:pt idx="2586">
                  <c:v>2312.0039233359998</c:v>
                </c:pt>
                <c:pt idx="2587">
                  <c:v>2312.7854748939999</c:v>
                </c:pt>
                <c:pt idx="2588">
                  <c:v>2313.5786380730001</c:v>
                </c:pt>
                <c:pt idx="2589">
                  <c:v>2314.3630090309998</c:v>
                </c:pt>
                <c:pt idx="2590">
                  <c:v>2315.120725793</c:v>
                </c:pt>
                <c:pt idx="2591">
                  <c:v>2315.8849229570001</c:v>
                </c:pt>
                <c:pt idx="2592">
                  <c:v>2316.662836426</c:v>
                </c:pt>
                <c:pt idx="2593">
                  <c:v>2317.4506916340001</c:v>
                </c:pt>
                <c:pt idx="2594">
                  <c:v>2318.240967363</c:v>
                </c:pt>
                <c:pt idx="2595">
                  <c:v>2319.0107197940001</c:v>
                </c:pt>
                <c:pt idx="2596">
                  <c:v>2319.7777738780001</c:v>
                </c:pt>
                <c:pt idx="2597">
                  <c:v>2320.546639275</c:v>
                </c:pt>
                <c:pt idx="2598">
                  <c:v>2321.3400559090001</c:v>
                </c:pt>
                <c:pt idx="2599">
                  <c:v>2322.1043550939999</c:v>
                </c:pt>
                <c:pt idx="2600">
                  <c:v>2322.8865134769999</c:v>
                </c:pt>
                <c:pt idx="2601">
                  <c:v>2323.664577559</c:v>
                </c:pt>
                <c:pt idx="2602">
                  <c:v>2324.457959501</c:v>
                </c:pt>
                <c:pt idx="2603">
                  <c:v>2325.229998452</c:v>
                </c:pt>
                <c:pt idx="2604">
                  <c:v>2326.0061715000002</c:v>
                </c:pt>
                <c:pt idx="2605">
                  <c:v>2326.7680141619999</c:v>
                </c:pt>
                <c:pt idx="2606">
                  <c:v>2327.566691691</c:v>
                </c:pt>
                <c:pt idx="2607">
                  <c:v>2328.3355405010002</c:v>
                </c:pt>
                <c:pt idx="2608">
                  <c:v>2329.089761191</c:v>
                </c:pt>
                <c:pt idx="2609">
                  <c:v>2329.8525775540002</c:v>
                </c:pt>
                <c:pt idx="2610">
                  <c:v>2330.6179266949998</c:v>
                </c:pt>
                <c:pt idx="2611">
                  <c:v>2331.3771657990001</c:v>
                </c:pt>
                <c:pt idx="2612">
                  <c:v>2332.1763106180001</c:v>
                </c:pt>
                <c:pt idx="2613">
                  <c:v>2332.9548684360002</c:v>
                </c:pt>
                <c:pt idx="2614">
                  <c:v>2333.7179183049998</c:v>
                </c:pt>
                <c:pt idx="2615">
                  <c:v>2334.4962245430002</c:v>
                </c:pt>
                <c:pt idx="2616">
                  <c:v>2335.2816401300001</c:v>
                </c:pt>
                <c:pt idx="2617">
                  <c:v>2336.072767315</c:v>
                </c:pt>
                <c:pt idx="2618">
                  <c:v>2336.8377264119999</c:v>
                </c:pt>
                <c:pt idx="2619">
                  <c:v>2337.6199563609998</c:v>
                </c:pt>
                <c:pt idx="2620">
                  <c:v>2338.4169848749998</c:v>
                </c:pt>
                <c:pt idx="2621">
                  <c:v>2339.196093903</c:v>
                </c:pt>
                <c:pt idx="2622">
                  <c:v>2339.9777521430001</c:v>
                </c:pt>
                <c:pt idx="2623">
                  <c:v>2340.769217348</c:v>
                </c:pt>
                <c:pt idx="2624">
                  <c:v>2341.5522466349998</c:v>
                </c:pt>
                <c:pt idx="2625">
                  <c:v>2342.3177887060001</c:v>
                </c:pt>
                <c:pt idx="2626">
                  <c:v>2343.0856323510002</c:v>
                </c:pt>
                <c:pt idx="2627">
                  <c:v>2343.8551692289998</c:v>
                </c:pt>
                <c:pt idx="2628">
                  <c:v>2344.6446205689999</c:v>
                </c:pt>
                <c:pt idx="2629">
                  <c:v>2345.4104330169998</c:v>
                </c:pt>
                <c:pt idx="2630">
                  <c:v>2346.1891681279999</c:v>
                </c:pt>
                <c:pt idx="2631">
                  <c:v>2346.977551637</c:v>
                </c:pt>
                <c:pt idx="2632">
                  <c:v>2347.7655920040002</c:v>
                </c:pt>
                <c:pt idx="2633">
                  <c:v>2348.5336548830001</c:v>
                </c:pt>
                <c:pt idx="2634">
                  <c:v>2349.295036431</c:v>
                </c:pt>
                <c:pt idx="2635">
                  <c:v>2350.0720464320002</c:v>
                </c:pt>
                <c:pt idx="2636">
                  <c:v>2350.865010041</c:v>
                </c:pt>
                <c:pt idx="2637">
                  <c:v>2351.6278348010001</c:v>
                </c:pt>
                <c:pt idx="2638">
                  <c:v>2352.399614592</c:v>
                </c:pt>
                <c:pt idx="2639">
                  <c:v>2353.1675536349999</c:v>
                </c:pt>
                <c:pt idx="2640">
                  <c:v>2353.941786114</c:v>
                </c:pt>
                <c:pt idx="2641">
                  <c:v>2354.7057749420001</c:v>
                </c:pt>
                <c:pt idx="2642">
                  <c:v>2355.4808821370002</c:v>
                </c:pt>
                <c:pt idx="2643">
                  <c:v>2356.2546804849999</c:v>
                </c:pt>
                <c:pt idx="2644">
                  <c:v>2357.0450798789998</c:v>
                </c:pt>
                <c:pt idx="2645">
                  <c:v>2357.8061752499998</c:v>
                </c:pt>
                <c:pt idx="2646">
                  <c:v>2358.5749489740001</c:v>
                </c:pt>
                <c:pt idx="2647">
                  <c:v>2359.3407407340001</c:v>
                </c:pt>
                <c:pt idx="2648">
                  <c:v>2360.1372115009999</c:v>
                </c:pt>
                <c:pt idx="2649">
                  <c:v>2360.9141811730001</c:v>
                </c:pt>
                <c:pt idx="2650">
                  <c:v>2361.666675206</c:v>
                </c:pt>
                <c:pt idx="2651">
                  <c:v>2362.4327680299998</c:v>
                </c:pt>
                <c:pt idx="2652">
                  <c:v>2363.2141059290002</c:v>
                </c:pt>
                <c:pt idx="2653">
                  <c:v>2363.9883345560002</c:v>
                </c:pt>
                <c:pt idx="2654">
                  <c:v>2364.7447512250001</c:v>
                </c:pt>
                <c:pt idx="2655">
                  <c:v>2365.5183494560001</c:v>
                </c:pt>
                <c:pt idx="2656">
                  <c:v>2366.2875640309999</c:v>
                </c:pt>
                <c:pt idx="2657">
                  <c:v>2367.0782334280002</c:v>
                </c:pt>
                <c:pt idx="2658">
                  <c:v>2367.8512023230001</c:v>
                </c:pt>
                <c:pt idx="2659">
                  <c:v>2368.60561108</c:v>
                </c:pt>
                <c:pt idx="2660">
                  <c:v>2369.3822636969999</c:v>
                </c:pt>
                <c:pt idx="2661">
                  <c:v>2370.1501500009999</c:v>
                </c:pt>
                <c:pt idx="2662">
                  <c:v>2370.9372735060001</c:v>
                </c:pt>
                <c:pt idx="2663">
                  <c:v>2371.7046929459998</c:v>
                </c:pt>
                <c:pt idx="2664">
                  <c:v>2372.478144358</c:v>
                </c:pt>
                <c:pt idx="2665">
                  <c:v>2373.2475645730001</c:v>
                </c:pt>
                <c:pt idx="2666">
                  <c:v>2374.0267115299998</c:v>
                </c:pt>
                <c:pt idx="2667">
                  <c:v>2374.7995360730001</c:v>
                </c:pt>
                <c:pt idx="2668">
                  <c:v>2375.5714175409998</c:v>
                </c:pt>
                <c:pt idx="2669">
                  <c:v>2376.3540316660001</c:v>
                </c:pt>
                <c:pt idx="2670">
                  <c:v>2377.1307627229999</c:v>
                </c:pt>
                <c:pt idx="2671">
                  <c:v>2377.890326706</c:v>
                </c:pt>
                <c:pt idx="2672">
                  <c:v>2378.6622744910001</c:v>
                </c:pt>
                <c:pt idx="2673">
                  <c:v>2379.431822987</c:v>
                </c:pt>
                <c:pt idx="2674">
                  <c:v>2380.2091546060001</c:v>
                </c:pt>
                <c:pt idx="2675">
                  <c:v>2381.0086908500002</c:v>
                </c:pt>
                <c:pt idx="2676">
                  <c:v>2381.7743974730001</c:v>
                </c:pt>
                <c:pt idx="2677">
                  <c:v>2382.542795887</c:v>
                </c:pt>
                <c:pt idx="2678">
                  <c:v>2383.3169083030002</c:v>
                </c:pt>
                <c:pt idx="2679">
                  <c:v>2384.0821323589998</c:v>
                </c:pt>
                <c:pt idx="2680">
                  <c:v>2384.8721004459999</c:v>
                </c:pt>
                <c:pt idx="2681">
                  <c:v>2385.642894435</c:v>
                </c:pt>
                <c:pt idx="2682">
                  <c:v>2386.4064820429999</c:v>
                </c:pt>
                <c:pt idx="2683">
                  <c:v>2387.1779930869998</c:v>
                </c:pt>
                <c:pt idx="2684">
                  <c:v>2387.9654761960001</c:v>
                </c:pt>
                <c:pt idx="2685">
                  <c:v>2388.7271626649999</c:v>
                </c:pt>
                <c:pt idx="2686">
                  <c:v>2389.499521707</c:v>
                </c:pt>
                <c:pt idx="2687">
                  <c:v>2390.2691442969999</c:v>
                </c:pt>
                <c:pt idx="2688">
                  <c:v>2391.0601851249999</c:v>
                </c:pt>
                <c:pt idx="2689">
                  <c:v>2391.8484147439999</c:v>
                </c:pt>
                <c:pt idx="2690">
                  <c:v>2392.6158839119998</c:v>
                </c:pt>
                <c:pt idx="2691">
                  <c:v>2393.380966235</c:v>
                </c:pt>
                <c:pt idx="2692">
                  <c:v>2394.164860284</c:v>
                </c:pt>
                <c:pt idx="2693">
                  <c:v>2394.9350234180001</c:v>
                </c:pt>
                <c:pt idx="2694">
                  <c:v>2395.7137721220001</c:v>
                </c:pt>
                <c:pt idx="2695">
                  <c:v>2396.5076879359999</c:v>
                </c:pt>
                <c:pt idx="2696">
                  <c:v>2397.2931779370001</c:v>
                </c:pt>
                <c:pt idx="2697">
                  <c:v>2398.0475931390001</c:v>
                </c:pt>
                <c:pt idx="2698">
                  <c:v>2398.8172199569999</c:v>
                </c:pt>
                <c:pt idx="2699">
                  <c:v>2399.5778136160002</c:v>
                </c:pt>
                <c:pt idx="2700">
                  <c:v>2400.3568051040002</c:v>
                </c:pt>
                <c:pt idx="2701">
                  <c:v>2401.1249468850001</c:v>
                </c:pt>
                <c:pt idx="2702">
                  <c:v>2401.8959979159999</c:v>
                </c:pt>
                <c:pt idx="2703">
                  <c:v>2402.6572804289999</c:v>
                </c:pt>
                <c:pt idx="2704">
                  <c:v>2403.4550572419998</c:v>
                </c:pt>
                <c:pt idx="2705">
                  <c:v>2404.219831421</c:v>
                </c:pt>
                <c:pt idx="2706">
                  <c:v>2404.9695509970002</c:v>
                </c:pt>
                <c:pt idx="2707">
                  <c:v>2405.7328269250002</c:v>
                </c:pt>
                <c:pt idx="2708">
                  <c:v>2406.4994559440001</c:v>
                </c:pt>
                <c:pt idx="2709">
                  <c:v>2407.2639986690001</c:v>
                </c:pt>
                <c:pt idx="2710">
                  <c:v>2408.023613931</c:v>
                </c:pt>
                <c:pt idx="2711">
                  <c:v>2408.7815628909998</c:v>
                </c:pt>
                <c:pt idx="2712">
                  <c:v>2409.5392141839998</c:v>
                </c:pt>
                <c:pt idx="2713">
                  <c:v>2410.3020376979998</c:v>
                </c:pt>
                <c:pt idx="2714">
                  <c:v>2411.0687293010001</c:v>
                </c:pt>
                <c:pt idx="2715">
                  <c:v>2411.8346764160001</c:v>
                </c:pt>
                <c:pt idx="2716">
                  <c:v>2412.589193796</c:v>
                </c:pt>
                <c:pt idx="2717">
                  <c:v>2413.3374544369999</c:v>
                </c:pt>
                <c:pt idx="2718">
                  <c:v>2414.1063252519998</c:v>
                </c:pt>
                <c:pt idx="2719">
                  <c:v>2414.8793425969998</c:v>
                </c:pt>
                <c:pt idx="2720">
                  <c:v>2415.6421890890001</c:v>
                </c:pt>
                <c:pt idx="2721">
                  <c:v>2416.4005094939998</c:v>
                </c:pt>
                <c:pt idx="2722">
                  <c:v>2417.1831476530001</c:v>
                </c:pt>
                <c:pt idx="2723">
                  <c:v>2417.9374007040001</c:v>
                </c:pt>
                <c:pt idx="2724">
                  <c:v>2418.6950328050002</c:v>
                </c:pt>
                <c:pt idx="2725">
                  <c:v>2419.4787449400001</c:v>
                </c:pt>
                <c:pt idx="2726">
                  <c:v>2420.2345656090001</c:v>
                </c:pt>
                <c:pt idx="2727">
                  <c:v>2420.9874401389998</c:v>
                </c:pt>
                <c:pt idx="2728">
                  <c:v>2421.7604904529999</c:v>
                </c:pt>
                <c:pt idx="2729">
                  <c:v>2422.532485706</c:v>
                </c:pt>
                <c:pt idx="2730">
                  <c:v>2423.2972594620001</c:v>
                </c:pt>
                <c:pt idx="2731">
                  <c:v>2424.0654181519999</c:v>
                </c:pt>
                <c:pt idx="2732">
                  <c:v>2424.8395279470001</c:v>
                </c:pt>
                <c:pt idx="2733">
                  <c:v>2425.6024960210002</c:v>
                </c:pt>
                <c:pt idx="2734">
                  <c:v>2426.3915514639998</c:v>
                </c:pt>
                <c:pt idx="2735">
                  <c:v>2427.1435982100002</c:v>
                </c:pt>
                <c:pt idx="2736">
                  <c:v>2427.9164820880001</c:v>
                </c:pt>
                <c:pt idx="2737">
                  <c:v>2428.6678838879998</c:v>
                </c:pt>
                <c:pt idx="2738">
                  <c:v>2429.4465065969998</c:v>
                </c:pt>
                <c:pt idx="2739">
                  <c:v>2430.1947423880001</c:v>
                </c:pt>
                <c:pt idx="2740">
                  <c:v>2430.956565341</c:v>
                </c:pt>
                <c:pt idx="2741">
                  <c:v>2431.7215030140001</c:v>
                </c:pt>
                <c:pt idx="2742">
                  <c:v>2432.4995471990001</c:v>
                </c:pt>
                <c:pt idx="2743">
                  <c:v>2433.2701472009999</c:v>
                </c:pt>
                <c:pt idx="2744">
                  <c:v>2434.0286432610001</c:v>
                </c:pt>
                <c:pt idx="2745">
                  <c:v>2434.8063353769999</c:v>
                </c:pt>
                <c:pt idx="2746">
                  <c:v>2435.5764551349998</c:v>
                </c:pt>
                <c:pt idx="2747">
                  <c:v>2436.356882994</c:v>
                </c:pt>
                <c:pt idx="2748">
                  <c:v>2437.1289020200002</c:v>
                </c:pt>
                <c:pt idx="2749">
                  <c:v>2437.9007585579998</c:v>
                </c:pt>
                <c:pt idx="2750">
                  <c:v>2438.6528599429998</c:v>
                </c:pt>
                <c:pt idx="2751">
                  <c:v>2439.3952084859998</c:v>
                </c:pt>
                <c:pt idx="2752">
                  <c:v>2440.1406852099999</c:v>
                </c:pt>
                <c:pt idx="2753">
                  <c:v>2440.9025749870002</c:v>
                </c:pt>
                <c:pt idx="2754">
                  <c:v>2441.6869797600002</c:v>
                </c:pt>
                <c:pt idx="2755">
                  <c:v>2442.4564004009999</c:v>
                </c:pt>
                <c:pt idx="2756">
                  <c:v>2443.2217879489999</c:v>
                </c:pt>
                <c:pt idx="2757">
                  <c:v>2443.971115755</c:v>
                </c:pt>
                <c:pt idx="2758">
                  <c:v>2444.722992599</c:v>
                </c:pt>
                <c:pt idx="2759">
                  <c:v>2445.461676382</c:v>
                </c:pt>
                <c:pt idx="2760">
                  <c:v>2446.2281224429998</c:v>
                </c:pt>
                <c:pt idx="2761">
                  <c:v>2447.009824967</c:v>
                </c:pt>
                <c:pt idx="2762">
                  <c:v>2447.7681928050001</c:v>
                </c:pt>
                <c:pt idx="2763">
                  <c:v>2448.539973509</c:v>
                </c:pt>
                <c:pt idx="2764">
                  <c:v>2449.2899017559998</c:v>
                </c:pt>
                <c:pt idx="2765">
                  <c:v>2450.0385310810002</c:v>
                </c:pt>
                <c:pt idx="2766">
                  <c:v>2450.8040004979998</c:v>
                </c:pt>
                <c:pt idx="2767">
                  <c:v>2451.5573953839998</c:v>
                </c:pt>
                <c:pt idx="2768">
                  <c:v>2452.3316141989999</c:v>
                </c:pt>
                <c:pt idx="2769">
                  <c:v>2453.081947571</c:v>
                </c:pt>
                <c:pt idx="2770">
                  <c:v>2453.836880118</c:v>
                </c:pt>
                <c:pt idx="2771">
                  <c:v>2454.5949708809999</c:v>
                </c:pt>
                <c:pt idx="2772">
                  <c:v>2455.3433157320001</c:v>
                </c:pt>
                <c:pt idx="2773">
                  <c:v>2456.1148032020001</c:v>
                </c:pt>
                <c:pt idx="2774">
                  <c:v>2456.8734584130002</c:v>
                </c:pt>
                <c:pt idx="2775">
                  <c:v>2457.6556395150001</c:v>
                </c:pt>
                <c:pt idx="2776">
                  <c:v>2458.420137352</c:v>
                </c:pt>
                <c:pt idx="2777">
                  <c:v>2459.199021762</c:v>
                </c:pt>
                <c:pt idx="2778">
                  <c:v>2459.9539532200001</c:v>
                </c:pt>
                <c:pt idx="2779">
                  <c:v>2460.705922312</c:v>
                </c:pt>
                <c:pt idx="2780">
                  <c:v>2461.4530005329998</c:v>
                </c:pt>
                <c:pt idx="2781">
                  <c:v>2462.1925498420001</c:v>
                </c:pt>
                <c:pt idx="2782">
                  <c:v>2462.975746563</c:v>
                </c:pt>
                <c:pt idx="2783">
                  <c:v>2463.731520111</c:v>
                </c:pt>
                <c:pt idx="2784">
                  <c:v>2464.4752365190002</c:v>
                </c:pt>
                <c:pt idx="2785">
                  <c:v>2465.250437398</c:v>
                </c:pt>
                <c:pt idx="2786">
                  <c:v>2465.9946286929999</c:v>
                </c:pt>
                <c:pt idx="2787">
                  <c:v>2466.7570570900002</c:v>
                </c:pt>
                <c:pt idx="2788">
                  <c:v>2467.5042860210001</c:v>
                </c:pt>
                <c:pt idx="2789">
                  <c:v>2468.3039172399999</c:v>
                </c:pt>
                <c:pt idx="2790">
                  <c:v>2469.0726963689999</c:v>
                </c:pt>
                <c:pt idx="2791">
                  <c:v>2469.8292598359999</c:v>
                </c:pt>
                <c:pt idx="2792">
                  <c:v>2470.588718726</c:v>
                </c:pt>
                <c:pt idx="2793">
                  <c:v>2471.3414900950002</c:v>
                </c:pt>
                <c:pt idx="2794">
                  <c:v>2472.0884223170001</c:v>
                </c:pt>
                <c:pt idx="2795">
                  <c:v>2472.8452865549998</c:v>
                </c:pt>
                <c:pt idx="2796">
                  <c:v>2473.6085122869999</c:v>
                </c:pt>
                <c:pt idx="2797">
                  <c:v>2474.3549080590001</c:v>
                </c:pt>
                <c:pt idx="2798">
                  <c:v>2475.1008841900002</c:v>
                </c:pt>
                <c:pt idx="2799">
                  <c:v>2475.8631745709999</c:v>
                </c:pt>
                <c:pt idx="2800">
                  <c:v>2476.6098589339999</c:v>
                </c:pt>
                <c:pt idx="2801">
                  <c:v>2477.3849371319998</c:v>
                </c:pt>
                <c:pt idx="2802">
                  <c:v>2478.1244468059999</c:v>
                </c:pt>
                <c:pt idx="2803">
                  <c:v>2478.8979974809999</c:v>
                </c:pt>
                <c:pt idx="2804">
                  <c:v>2479.6394397479999</c:v>
                </c:pt>
                <c:pt idx="2805">
                  <c:v>2480.391723056</c:v>
                </c:pt>
                <c:pt idx="2806">
                  <c:v>2481.1401304030001</c:v>
                </c:pt>
                <c:pt idx="2807">
                  <c:v>2481.921932238</c:v>
                </c:pt>
                <c:pt idx="2808">
                  <c:v>2482.672425494</c:v>
                </c:pt>
                <c:pt idx="2809">
                  <c:v>2483.4276368229998</c:v>
                </c:pt>
                <c:pt idx="2810">
                  <c:v>2484.1655820870001</c:v>
                </c:pt>
                <c:pt idx="2811">
                  <c:v>2484.9404550139998</c:v>
                </c:pt>
                <c:pt idx="2812">
                  <c:v>2485.6832538879999</c:v>
                </c:pt>
                <c:pt idx="2813">
                  <c:v>2486.4393244319999</c:v>
                </c:pt>
                <c:pt idx="2814">
                  <c:v>2487.1946213269998</c:v>
                </c:pt>
                <c:pt idx="2815">
                  <c:v>2487.9591308439999</c:v>
                </c:pt>
                <c:pt idx="2816">
                  <c:v>2488.7164524740001</c:v>
                </c:pt>
                <c:pt idx="2817">
                  <c:v>2489.471858422</c:v>
                </c:pt>
                <c:pt idx="2818">
                  <c:v>2490.2483947770002</c:v>
                </c:pt>
                <c:pt idx="2819">
                  <c:v>2490.9993348419998</c:v>
                </c:pt>
                <c:pt idx="2820">
                  <c:v>2491.7581231439999</c:v>
                </c:pt>
                <c:pt idx="2821">
                  <c:v>2492.5024427540002</c:v>
                </c:pt>
                <c:pt idx="2822">
                  <c:v>2493.2827913719998</c:v>
                </c:pt>
                <c:pt idx="2823">
                  <c:v>2494.0402734939998</c:v>
                </c:pt>
                <c:pt idx="2824">
                  <c:v>2494.8001362290001</c:v>
                </c:pt>
                <c:pt idx="2825">
                  <c:v>2495.539559929</c:v>
                </c:pt>
                <c:pt idx="2826">
                  <c:v>2496.317969663</c:v>
                </c:pt>
                <c:pt idx="2827">
                  <c:v>2497.071199429</c:v>
                </c:pt>
                <c:pt idx="2828">
                  <c:v>2497.8161892329999</c:v>
                </c:pt>
                <c:pt idx="2829">
                  <c:v>2498.5749074780001</c:v>
                </c:pt>
                <c:pt idx="2830">
                  <c:v>2499.3275204649999</c:v>
                </c:pt>
                <c:pt idx="2831">
                  <c:v>2500.0873454540001</c:v>
                </c:pt>
                <c:pt idx="2832">
                  <c:v>2500.8368294349998</c:v>
                </c:pt>
                <c:pt idx="2833">
                  <c:v>2501.5980983620002</c:v>
                </c:pt>
                <c:pt idx="2834">
                  <c:v>2502.349948951</c:v>
                </c:pt>
                <c:pt idx="2835">
                  <c:v>2503.1114960720001</c:v>
                </c:pt>
                <c:pt idx="2836">
                  <c:v>2503.8714587009999</c:v>
                </c:pt>
                <c:pt idx="2837">
                  <c:v>2504.6289044340001</c:v>
                </c:pt>
                <c:pt idx="2838">
                  <c:v>2505.3886080080001</c:v>
                </c:pt>
                <c:pt idx="2839">
                  <c:v>2506.1426010370001</c:v>
                </c:pt>
                <c:pt idx="2840">
                  <c:v>2506.9001419470001</c:v>
                </c:pt>
                <c:pt idx="2841">
                  <c:v>2507.6576759099999</c:v>
                </c:pt>
                <c:pt idx="2842">
                  <c:v>2508.4077882219999</c:v>
                </c:pt>
                <c:pt idx="2843">
                  <c:v>2509.1775127020001</c:v>
                </c:pt>
                <c:pt idx="2844">
                  <c:v>2509.9206093339999</c:v>
                </c:pt>
                <c:pt idx="2845">
                  <c:v>2510.699068509</c:v>
                </c:pt>
                <c:pt idx="2846">
                  <c:v>2511.4400011160001</c:v>
                </c:pt>
                <c:pt idx="2847">
                  <c:v>2512.192805099</c:v>
                </c:pt>
                <c:pt idx="2848">
                  <c:v>2512.9704716659999</c:v>
                </c:pt>
                <c:pt idx="2849">
                  <c:v>2513.7273633059999</c:v>
                </c:pt>
                <c:pt idx="2850">
                  <c:v>2514.4875583070002</c:v>
                </c:pt>
                <c:pt idx="2851">
                  <c:v>2515.2344781349998</c:v>
                </c:pt>
                <c:pt idx="2852">
                  <c:v>2515.9976817040001</c:v>
                </c:pt>
                <c:pt idx="2853">
                  <c:v>2516.7651062230002</c:v>
                </c:pt>
                <c:pt idx="2854">
                  <c:v>2517.5103523540001</c:v>
                </c:pt>
                <c:pt idx="2855">
                  <c:v>2518.269543464</c:v>
                </c:pt>
                <c:pt idx="2856">
                  <c:v>2519.0164814039999</c:v>
                </c:pt>
                <c:pt idx="2857">
                  <c:v>2519.7854474290002</c:v>
                </c:pt>
                <c:pt idx="2858">
                  <c:v>2520.5180025939999</c:v>
                </c:pt>
                <c:pt idx="2859">
                  <c:v>2521.2828109850002</c:v>
                </c:pt>
                <c:pt idx="2860">
                  <c:v>2522.0280013850002</c:v>
                </c:pt>
                <c:pt idx="2861">
                  <c:v>2522.8130128620001</c:v>
                </c:pt>
                <c:pt idx="2862">
                  <c:v>2523.5584402250001</c:v>
                </c:pt>
                <c:pt idx="2863">
                  <c:v>2524.3108533489999</c:v>
                </c:pt>
                <c:pt idx="2864">
                  <c:v>2525.0494040600001</c:v>
                </c:pt>
                <c:pt idx="2865">
                  <c:v>2525.8232828129999</c:v>
                </c:pt>
                <c:pt idx="2866">
                  <c:v>2526.5827837269999</c:v>
                </c:pt>
                <c:pt idx="2867">
                  <c:v>2527.3330455989999</c:v>
                </c:pt>
                <c:pt idx="2868">
                  <c:v>2528.0902506520001</c:v>
                </c:pt>
                <c:pt idx="2869">
                  <c:v>2528.8345024750001</c:v>
                </c:pt>
                <c:pt idx="2870">
                  <c:v>2529.5927297469998</c:v>
                </c:pt>
                <c:pt idx="2871">
                  <c:v>2530.3692366979999</c:v>
                </c:pt>
                <c:pt idx="2872">
                  <c:v>2531.117115088</c:v>
                </c:pt>
                <c:pt idx="2873">
                  <c:v>2531.8716019240001</c:v>
                </c:pt>
                <c:pt idx="2874">
                  <c:v>2532.6157284569999</c:v>
                </c:pt>
                <c:pt idx="2875">
                  <c:v>2533.393407222</c:v>
                </c:pt>
                <c:pt idx="2876">
                  <c:v>2534.1412631610001</c:v>
                </c:pt>
                <c:pt idx="2877">
                  <c:v>2534.8846599029998</c:v>
                </c:pt>
                <c:pt idx="2878">
                  <c:v>2535.631384112</c:v>
                </c:pt>
                <c:pt idx="2879">
                  <c:v>2536.3974818010001</c:v>
                </c:pt>
                <c:pt idx="2880">
                  <c:v>2537.154269574</c:v>
                </c:pt>
                <c:pt idx="2881">
                  <c:v>2537.9104337849999</c:v>
                </c:pt>
                <c:pt idx="2882">
                  <c:v>2538.6587377599999</c:v>
                </c:pt>
                <c:pt idx="2883">
                  <c:v>2539.413641785</c:v>
                </c:pt>
                <c:pt idx="2884">
                  <c:v>2540.1758897539999</c:v>
                </c:pt>
                <c:pt idx="2885">
                  <c:v>2540.9234629359999</c:v>
                </c:pt>
                <c:pt idx="2886">
                  <c:v>2541.6649973630001</c:v>
                </c:pt>
                <c:pt idx="2887">
                  <c:v>2542.4166386900001</c:v>
                </c:pt>
                <c:pt idx="2888">
                  <c:v>2543.1690509360001</c:v>
                </c:pt>
                <c:pt idx="2889">
                  <c:v>2543.9204219029998</c:v>
                </c:pt>
                <c:pt idx="2890">
                  <c:v>2544.6643764310002</c:v>
                </c:pt>
                <c:pt idx="2891">
                  <c:v>2545.4301476330002</c:v>
                </c:pt>
                <c:pt idx="2892">
                  <c:v>2546.175466009</c:v>
                </c:pt>
                <c:pt idx="2893">
                  <c:v>2546.9156577120002</c:v>
                </c:pt>
                <c:pt idx="2894">
                  <c:v>2547.666682902</c:v>
                </c:pt>
                <c:pt idx="2895">
                  <c:v>2548.4331866000002</c:v>
                </c:pt>
                <c:pt idx="2896">
                  <c:v>2549.1725590689998</c:v>
                </c:pt>
                <c:pt idx="2897">
                  <c:v>2549.915694588</c:v>
                </c:pt>
                <c:pt idx="2898">
                  <c:v>2550.6598249260001</c:v>
                </c:pt>
                <c:pt idx="2899">
                  <c:v>2551.4180909840002</c:v>
                </c:pt>
                <c:pt idx="2900">
                  <c:v>2552.1765497860001</c:v>
                </c:pt>
                <c:pt idx="2901">
                  <c:v>2552.9197036619998</c:v>
                </c:pt>
                <c:pt idx="2902">
                  <c:v>2553.6708199169998</c:v>
                </c:pt>
                <c:pt idx="2903">
                  <c:v>2554.4214448729999</c:v>
                </c:pt>
                <c:pt idx="2904">
                  <c:v>2555.186182117</c:v>
                </c:pt>
                <c:pt idx="2905">
                  <c:v>2555.9395224099999</c:v>
                </c:pt>
                <c:pt idx="2906">
                  <c:v>2556.6835676669998</c:v>
                </c:pt>
                <c:pt idx="2907">
                  <c:v>2557.4354878899999</c:v>
                </c:pt>
                <c:pt idx="2908">
                  <c:v>2558.1751401040001</c:v>
                </c:pt>
                <c:pt idx="2909">
                  <c:v>2558.9367494769999</c:v>
                </c:pt>
                <c:pt idx="2910">
                  <c:v>2559.702555587</c:v>
                </c:pt>
                <c:pt idx="2911">
                  <c:v>2560.428823014</c:v>
                </c:pt>
                <c:pt idx="2912">
                  <c:v>2561.1755977869998</c:v>
                </c:pt>
                <c:pt idx="2913">
                  <c:v>2561.9094890709998</c:v>
                </c:pt>
                <c:pt idx="2914">
                  <c:v>2562.6711711900002</c:v>
                </c:pt>
                <c:pt idx="2915">
                  <c:v>2563.4135762219998</c:v>
                </c:pt>
                <c:pt idx="2916">
                  <c:v>2564.1526576020001</c:v>
                </c:pt>
                <c:pt idx="2917">
                  <c:v>2564.8910843069998</c:v>
                </c:pt>
                <c:pt idx="2918">
                  <c:v>2565.6312761700001</c:v>
                </c:pt>
                <c:pt idx="2919">
                  <c:v>2566.3921749340002</c:v>
                </c:pt>
                <c:pt idx="2920">
                  <c:v>2567.1320396870001</c:v>
                </c:pt>
                <c:pt idx="2921">
                  <c:v>2567.8716547549998</c:v>
                </c:pt>
                <c:pt idx="2922">
                  <c:v>2568.615996471</c:v>
                </c:pt>
                <c:pt idx="2923">
                  <c:v>2569.3663469190001</c:v>
                </c:pt>
                <c:pt idx="2924">
                  <c:v>2570.1142176449998</c:v>
                </c:pt>
                <c:pt idx="2925">
                  <c:v>2570.8566045480002</c:v>
                </c:pt>
                <c:pt idx="2926">
                  <c:v>2571.6031533710002</c:v>
                </c:pt>
                <c:pt idx="2927">
                  <c:v>2572.3546355459998</c:v>
                </c:pt>
                <c:pt idx="2928">
                  <c:v>2573.0941761079998</c:v>
                </c:pt>
                <c:pt idx="2929">
                  <c:v>2573.8357459590002</c:v>
                </c:pt>
                <c:pt idx="2930">
                  <c:v>2574.5974294299999</c:v>
                </c:pt>
                <c:pt idx="2931">
                  <c:v>2575.338097373</c:v>
                </c:pt>
                <c:pt idx="2932">
                  <c:v>2576.0816298740001</c:v>
                </c:pt>
                <c:pt idx="2933">
                  <c:v>2576.8185425219999</c:v>
                </c:pt>
                <c:pt idx="2934">
                  <c:v>2577.5833859909999</c:v>
                </c:pt>
                <c:pt idx="2935">
                  <c:v>2578.3331836940001</c:v>
                </c:pt>
                <c:pt idx="2936">
                  <c:v>2579.066802245</c:v>
                </c:pt>
                <c:pt idx="2937">
                  <c:v>2579.8292875389998</c:v>
                </c:pt>
                <c:pt idx="2938">
                  <c:v>2580.5656998600002</c:v>
                </c:pt>
                <c:pt idx="2939">
                  <c:v>2581.302676157</c:v>
                </c:pt>
                <c:pt idx="2940">
                  <c:v>2582.0454024300002</c:v>
                </c:pt>
                <c:pt idx="2941">
                  <c:v>2582.7956802039998</c:v>
                </c:pt>
                <c:pt idx="2942">
                  <c:v>2583.5323798889999</c:v>
                </c:pt>
                <c:pt idx="2943">
                  <c:v>2584.2592889470002</c:v>
                </c:pt>
                <c:pt idx="2944">
                  <c:v>2585.0146046099999</c:v>
                </c:pt>
                <c:pt idx="2945">
                  <c:v>2585.76074238</c:v>
                </c:pt>
                <c:pt idx="2946">
                  <c:v>2586.4906835699999</c:v>
                </c:pt>
                <c:pt idx="2947">
                  <c:v>2587.2245312800001</c:v>
                </c:pt>
                <c:pt idx="2948">
                  <c:v>2587.9837336300002</c:v>
                </c:pt>
                <c:pt idx="2949">
                  <c:v>2588.7184543200001</c:v>
                </c:pt>
                <c:pt idx="2950">
                  <c:v>2589.4443798980001</c:v>
                </c:pt>
                <c:pt idx="2951">
                  <c:v>2590.2068719849999</c:v>
                </c:pt>
                <c:pt idx="2952">
                  <c:v>2590.9422149470001</c:v>
                </c:pt>
                <c:pt idx="2953">
                  <c:v>2591.6707837079998</c:v>
                </c:pt>
                <c:pt idx="2954">
                  <c:v>2592.4334019769999</c:v>
                </c:pt>
                <c:pt idx="2955">
                  <c:v>2593.1773131660002</c:v>
                </c:pt>
                <c:pt idx="2956">
                  <c:v>2593.921585911</c:v>
                </c:pt>
                <c:pt idx="2957">
                  <c:v>2594.6709241059998</c:v>
                </c:pt>
                <c:pt idx="2958">
                  <c:v>2595.41291176</c:v>
                </c:pt>
                <c:pt idx="2959">
                  <c:v>2596.1581840980002</c:v>
                </c:pt>
                <c:pt idx="2960">
                  <c:v>2596.904485132</c:v>
                </c:pt>
                <c:pt idx="2961">
                  <c:v>2597.646762025</c:v>
                </c:pt>
                <c:pt idx="2962">
                  <c:v>2598.3976808339999</c:v>
                </c:pt>
                <c:pt idx="2963">
                  <c:v>2599.136610602</c:v>
                </c:pt>
                <c:pt idx="2964">
                  <c:v>2599.895399</c:v>
                </c:pt>
                <c:pt idx="2965">
                  <c:v>2600.6354674879999</c:v>
                </c:pt>
                <c:pt idx="2966">
                  <c:v>2601.3651930719998</c:v>
                </c:pt>
                <c:pt idx="2967">
                  <c:v>2602.1095772260001</c:v>
                </c:pt>
                <c:pt idx="2968">
                  <c:v>2602.852183858</c:v>
                </c:pt>
                <c:pt idx="2969">
                  <c:v>2603.5954012560001</c:v>
                </c:pt>
                <c:pt idx="2970">
                  <c:v>2604.3322230949998</c:v>
                </c:pt>
                <c:pt idx="2971">
                  <c:v>2605.0668895879999</c:v>
                </c:pt>
                <c:pt idx="2972">
                  <c:v>2605.8320617459999</c:v>
                </c:pt>
                <c:pt idx="2973">
                  <c:v>2606.5637733650001</c:v>
                </c:pt>
                <c:pt idx="2974">
                  <c:v>2607.3053138519999</c:v>
                </c:pt>
                <c:pt idx="2975">
                  <c:v>2608.0533125100001</c:v>
                </c:pt>
                <c:pt idx="2976">
                  <c:v>2608.79668042</c:v>
                </c:pt>
                <c:pt idx="2977">
                  <c:v>2609.5472608680002</c:v>
                </c:pt>
                <c:pt idx="2978">
                  <c:v>2610.2794804169998</c:v>
                </c:pt>
                <c:pt idx="2979">
                  <c:v>2611.0187478339999</c:v>
                </c:pt>
                <c:pt idx="2980">
                  <c:v>2611.7611635090002</c:v>
                </c:pt>
                <c:pt idx="2981">
                  <c:v>2612.5018258730001</c:v>
                </c:pt>
                <c:pt idx="2982">
                  <c:v>2613.2567370010001</c:v>
                </c:pt>
                <c:pt idx="2983">
                  <c:v>2614.0031999600001</c:v>
                </c:pt>
                <c:pt idx="2984">
                  <c:v>2614.7549928990002</c:v>
                </c:pt>
                <c:pt idx="2985">
                  <c:v>2615.4880732010001</c:v>
                </c:pt>
                <c:pt idx="2986">
                  <c:v>2616.2189652820002</c:v>
                </c:pt>
                <c:pt idx="2987">
                  <c:v>2616.9563495040002</c:v>
                </c:pt>
                <c:pt idx="2988">
                  <c:v>2617.6938901550002</c:v>
                </c:pt>
                <c:pt idx="2989">
                  <c:v>2618.4429828679999</c:v>
                </c:pt>
                <c:pt idx="2990">
                  <c:v>2619.1763942580001</c:v>
                </c:pt>
                <c:pt idx="2991">
                  <c:v>2619.9088149129998</c:v>
                </c:pt>
                <c:pt idx="2992">
                  <c:v>2620.6660713850001</c:v>
                </c:pt>
                <c:pt idx="2993">
                  <c:v>2621.396640081</c:v>
                </c:pt>
                <c:pt idx="2994">
                  <c:v>2622.1385599310001</c:v>
                </c:pt>
                <c:pt idx="2995">
                  <c:v>2622.9011697619999</c:v>
                </c:pt>
                <c:pt idx="2996">
                  <c:v>2623.6216956349999</c:v>
                </c:pt>
                <c:pt idx="2997">
                  <c:v>2624.3524394269998</c:v>
                </c:pt>
                <c:pt idx="2998">
                  <c:v>2625.0940191569998</c:v>
                </c:pt>
                <c:pt idx="2999">
                  <c:v>2625.81252193</c:v>
                </c:pt>
                <c:pt idx="3000">
                  <c:v>2626.5533077220002</c:v>
                </c:pt>
                <c:pt idx="3001">
                  <c:v>2627.277544085</c:v>
                </c:pt>
                <c:pt idx="3002">
                  <c:v>2628.0128960379998</c:v>
                </c:pt>
                <c:pt idx="3003">
                  <c:v>2628.7854647979998</c:v>
                </c:pt>
                <c:pt idx="3004">
                  <c:v>2629.529230005</c:v>
                </c:pt>
                <c:pt idx="3005">
                  <c:v>2630.282601292</c:v>
                </c:pt>
                <c:pt idx="3006">
                  <c:v>2631.0197105880002</c:v>
                </c:pt>
                <c:pt idx="3007">
                  <c:v>2631.7715790950001</c:v>
                </c:pt>
                <c:pt idx="3008">
                  <c:v>2632.4853697069998</c:v>
                </c:pt>
                <c:pt idx="3009">
                  <c:v>2633.21202042</c:v>
                </c:pt>
                <c:pt idx="3010">
                  <c:v>2633.9573266550001</c:v>
                </c:pt>
                <c:pt idx="3011">
                  <c:v>2634.6893695529998</c:v>
                </c:pt>
                <c:pt idx="3012">
                  <c:v>2635.4407500269999</c:v>
                </c:pt>
                <c:pt idx="3013">
                  <c:v>2636.1783359790002</c:v>
                </c:pt>
                <c:pt idx="3014">
                  <c:v>2636.9203674239998</c:v>
                </c:pt>
                <c:pt idx="3015">
                  <c:v>2637.6564151309999</c:v>
                </c:pt>
                <c:pt idx="3016">
                  <c:v>2638.418325094</c:v>
                </c:pt>
                <c:pt idx="3017">
                  <c:v>2639.1678590749998</c:v>
                </c:pt>
                <c:pt idx="3018">
                  <c:v>2639.9129681929999</c:v>
                </c:pt>
                <c:pt idx="3019">
                  <c:v>2640.6516630639999</c:v>
                </c:pt>
                <c:pt idx="3020">
                  <c:v>2641.3968465449998</c:v>
                </c:pt>
                <c:pt idx="3021">
                  <c:v>2642.126388481</c:v>
                </c:pt>
                <c:pt idx="3022">
                  <c:v>2642.8602297369998</c:v>
                </c:pt>
                <c:pt idx="3023">
                  <c:v>2643.5927326010001</c:v>
                </c:pt>
                <c:pt idx="3024">
                  <c:v>2644.3315841389999</c:v>
                </c:pt>
                <c:pt idx="3025">
                  <c:v>2645.0607418169998</c:v>
                </c:pt>
                <c:pt idx="3026">
                  <c:v>2645.7811140439999</c:v>
                </c:pt>
                <c:pt idx="3027">
                  <c:v>2646.515403116</c:v>
                </c:pt>
                <c:pt idx="3028">
                  <c:v>2647.2485587400001</c:v>
                </c:pt>
                <c:pt idx="3029">
                  <c:v>2648.0029899890001</c:v>
                </c:pt>
                <c:pt idx="3030">
                  <c:v>2648.7454816690001</c:v>
                </c:pt>
                <c:pt idx="3031">
                  <c:v>2649.501580873</c:v>
                </c:pt>
                <c:pt idx="3032">
                  <c:v>2650.2386577259999</c:v>
                </c:pt>
                <c:pt idx="3033">
                  <c:v>2650.9626050209999</c:v>
                </c:pt>
                <c:pt idx="3034">
                  <c:v>2651.6971839900002</c:v>
                </c:pt>
                <c:pt idx="3035">
                  <c:v>2652.435311663</c:v>
                </c:pt>
                <c:pt idx="3036">
                  <c:v>2653.1872397379998</c:v>
                </c:pt>
                <c:pt idx="3037">
                  <c:v>2653.9251764689998</c:v>
                </c:pt>
                <c:pt idx="3038">
                  <c:v>2654.6598808690001</c:v>
                </c:pt>
                <c:pt idx="3039">
                  <c:v>2655.3779619080001</c:v>
                </c:pt>
                <c:pt idx="3040">
                  <c:v>2656.1085033989998</c:v>
                </c:pt>
                <c:pt idx="3041">
                  <c:v>2656.85199865</c:v>
                </c:pt>
                <c:pt idx="3042">
                  <c:v>2657.5848923469998</c:v>
                </c:pt>
                <c:pt idx="3043">
                  <c:v>2658.3344587749998</c:v>
                </c:pt>
                <c:pt idx="3044">
                  <c:v>2659.0757996440002</c:v>
                </c:pt>
                <c:pt idx="3045">
                  <c:v>2659.8290540339999</c:v>
                </c:pt>
                <c:pt idx="3046">
                  <c:v>2660.5621976940001</c:v>
                </c:pt>
                <c:pt idx="3047">
                  <c:v>2661.3191454530001</c:v>
                </c:pt>
                <c:pt idx="3048">
                  <c:v>2662.0609218929999</c:v>
                </c:pt>
                <c:pt idx="3049">
                  <c:v>2662.8036082859999</c:v>
                </c:pt>
                <c:pt idx="3050">
                  <c:v>2663.5339397460002</c:v>
                </c:pt>
                <c:pt idx="3051">
                  <c:v>2664.2651059690002</c:v>
                </c:pt>
                <c:pt idx="3052">
                  <c:v>2664.997994461</c:v>
                </c:pt>
                <c:pt idx="3053">
                  <c:v>2665.7293698379999</c:v>
                </c:pt>
                <c:pt idx="3054">
                  <c:v>2666.4563091069999</c:v>
                </c:pt>
                <c:pt idx="3055">
                  <c:v>2667.1858990740002</c:v>
                </c:pt>
                <c:pt idx="3056">
                  <c:v>2667.9490237350001</c:v>
                </c:pt>
                <c:pt idx="3057">
                  <c:v>2668.6854597810002</c:v>
                </c:pt>
                <c:pt idx="3058">
                  <c:v>2669.4267971999998</c:v>
                </c:pt>
                <c:pt idx="3059">
                  <c:v>2670.1606914469999</c:v>
                </c:pt>
                <c:pt idx="3060">
                  <c:v>2670.890406088</c:v>
                </c:pt>
                <c:pt idx="3061">
                  <c:v>2671.6351267169998</c:v>
                </c:pt>
                <c:pt idx="3062">
                  <c:v>2672.3603924690001</c:v>
                </c:pt>
                <c:pt idx="3063">
                  <c:v>2673.1113537679998</c:v>
                </c:pt>
                <c:pt idx="3064">
                  <c:v>2673.850092703</c:v>
                </c:pt>
                <c:pt idx="3065">
                  <c:v>2674.603182672</c:v>
                </c:pt>
                <c:pt idx="3066">
                  <c:v>2675.3353688420002</c:v>
                </c:pt>
                <c:pt idx="3067">
                  <c:v>2676.062307963</c:v>
                </c:pt>
                <c:pt idx="3068">
                  <c:v>2676.796642195</c:v>
                </c:pt>
                <c:pt idx="3069">
                  <c:v>2677.5383015540001</c:v>
                </c:pt>
                <c:pt idx="3070">
                  <c:v>2678.2820593279998</c:v>
                </c:pt>
                <c:pt idx="3071">
                  <c:v>2679.0039840720001</c:v>
                </c:pt>
                <c:pt idx="3072">
                  <c:v>2679.734808101</c:v>
                </c:pt>
                <c:pt idx="3073">
                  <c:v>2680.450119005</c:v>
                </c:pt>
                <c:pt idx="3074">
                  <c:v>2681.1629014569999</c:v>
                </c:pt>
                <c:pt idx="3075">
                  <c:v>2681.8720367159999</c:v>
                </c:pt>
                <c:pt idx="3076">
                  <c:v>2682.6037744710002</c:v>
                </c:pt>
                <c:pt idx="3077">
                  <c:v>2683.3310489690002</c:v>
                </c:pt>
                <c:pt idx="3078">
                  <c:v>2684.0558873919999</c:v>
                </c:pt>
                <c:pt idx="3079">
                  <c:v>2684.783168419</c:v>
                </c:pt>
                <c:pt idx="3080">
                  <c:v>2685.5130872519999</c:v>
                </c:pt>
                <c:pt idx="3081">
                  <c:v>2686.2493930350001</c:v>
                </c:pt>
                <c:pt idx="3082">
                  <c:v>2686.9880604159998</c:v>
                </c:pt>
                <c:pt idx="3083">
                  <c:v>2687.7268265040002</c:v>
                </c:pt>
                <c:pt idx="3084">
                  <c:v>2688.4492126310001</c:v>
                </c:pt>
                <c:pt idx="3085">
                  <c:v>2689.1802907699998</c:v>
                </c:pt>
                <c:pt idx="3086">
                  <c:v>2689.9208291149998</c:v>
                </c:pt>
                <c:pt idx="3087">
                  <c:v>2690.6531646499998</c:v>
                </c:pt>
                <c:pt idx="3088">
                  <c:v>2691.407001434</c:v>
                </c:pt>
                <c:pt idx="3089">
                  <c:v>2692.1485025530001</c:v>
                </c:pt>
                <c:pt idx="3090">
                  <c:v>2692.8825266849999</c:v>
                </c:pt>
                <c:pt idx="3091">
                  <c:v>2693.611177026</c:v>
                </c:pt>
                <c:pt idx="3092">
                  <c:v>2694.3329926279998</c:v>
                </c:pt>
                <c:pt idx="3093">
                  <c:v>2695.0619764459998</c:v>
                </c:pt>
                <c:pt idx="3094">
                  <c:v>2695.7867189160002</c:v>
                </c:pt>
                <c:pt idx="3095">
                  <c:v>2696.5208035259998</c:v>
                </c:pt>
                <c:pt idx="3096">
                  <c:v>2697.2559472389999</c:v>
                </c:pt>
                <c:pt idx="3097">
                  <c:v>2697.9819773989998</c:v>
                </c:pt>
                <c:pt idx="3098">
                  <c:v>2698.7107083360002</c:v>
                </c:pt>
                <c:pt idx="3099">
                  <c:v>2699.4331608470002</c:v>
                </c:pt>
                <c:pt idx="3100">
                  <c:v>2700.189539944</c:v>
                </c:pt>
                <c:pt idx="3101">
                  <c:v>2700.9244616390001</c:v>
                </c:pt>
                <c:pt idx="3102">
                  <c:v>2701.651451057</c:v>
                </c:pt>
                <c:pt idx="3103">
                  <c:v>2702.3734958</c:v>
                </c:pt>
                <c:pt idx="3104">
                  <c:v>2703.0905006889998</c:v>
                </c:pt>
                <c:pt idx="3105">
                  <c:v>2703.812551124</c:v>
                </c:pt>
                <c:pt idx="3106">
                  <c:v>2704.5343412110001</c:v>
                </c:pt>
                <c:pt idx="3107">
                  <c:v>2705.2542615329999</c:v>
                </c:pt>
                <c:pt idx="3108">
                  <c:v>2705.981702908</c:v>
                </c:pt>
                <c:pt idx="3109">
                  <c:v>2706.7287143620001</c:v>
                </c:pt>
                <c:pt idx="3110">
                  <c:v>2707.466555983</c:v>
                </c:pt>
                <c:pt idx="3111">
                  <c:v>2708.2130483390001</c:v>
                </c:pt>
                <c:pt idx="3112">
                  <c:v>2708.9373764970001</c:v>
                </c:pt>
                <c:pt idx="3113">
                  <c:v>2709.6559352499999</c:v>
                </c:pt>
                <c:pt idx="3114">
                  <c:v>2710.3849855630001</c:v>
                </c:pt>
                <c:pt idx="3115">
                  <c:v>2711.1197754509999</c:v>
                </c:pt>
                <c:pt idx="3116">
                  <c:v>2711.8539478450002</c:v>
                </c:pt>
                <c:pt idx="3117">
                  <c:v>2712.5677717200001</c:v>
                </c:pt>
                <c:pt idx="3118">
                  <c:v>2713.2967061849999</c:v>
                </c:pt>
                <c:pt idx="3119">
                  <c:v>2714.0334107859999</c:v>
                </c:pt>
                <c:pt idx="3120">
                  <c:v>2714.7724285590002</c:v>
                </c:pt>
                <c:pt idx="3121">
                  <c:v>2715.512671773</c:v>
                </c:pt>
                <c:pt idx="3122">
                  <c:v>2716.230501426</c:v>
                </c:pt>
                <c:pt idx="3123">
                  <c:v>2716.9660437880002</c:v>
                </c:pt>
                <c:pt idx="3124">
                  <c:v>2717.715077199</c:v>
                </c:pt>
                <c:pt idx="3125">
                  <c:v>2718.4430688269999</c:v>
                </c:pt>
                <c:pt idx="3126">
                  <c:v>2719.1738867009999</c:v>
                </c:pt>
                <c:pt idx="3127">
                  <c:v>2719.9070526790001</c:v>
                </c:pt>
                <c:pt idx="3128">
                  <c:v>2720.6315693500001</c:v>
                </c:pt>
                <c:pt idx="3129">
                  <c:v>2721.3845707679998</c:v>
                </c:pt>
                <c:pt idx="3130">
                  <c:v>2722.1248639999999</c:v>
                </c:pt>
                <c:pt idx="3131">
                  <c:v>2722.8448904420002</c:v>
                </c:pt>
                <c:pt idx="3132">
                  <c:v>2723.5933325830001</c:v>
                </c:pt>
                <c:pt idx="3133">
                  <c:v>2724.3243437719998</c:v>
                </c:pt>
                <c:pt idx="3134">
                  <c:v>2725.0451818699999</c:v>
                </c:pt>
                <c:pt idx="3135">
                  <c:v>2725.8083898720001</c:v>
                </c:pt>
                <c:pt idx="3136">
                  <c:v>2726.5472866079999</c:v>
                </c:pt>
                <c:pt idx="3137">
                  <c:v>2727.2815456419999</c:v>
                </c:pt>
                <c:pt idx="3138">
                  <c:v>2728.0357863139998</c:v>
                </c:pt>
                <c:pt idx="3139">
                  <c:v>2728.7788796740001</c:v>
                </c:pt>
                <c:pt idx="3140">
                  <c:v>2729.5196195100002</c:v>
                </c:pt>
                <c:pt idx="3141">
                  <c:v>2730.255572565</c:v>
                </c:pt>
                <c:pt idx="3142">
                  <c:v>2730.9893827440001</c:v>
                </c:pt>
                <c:pt idx="3143">
                  <c:v>2731.7185466569999</c:v>
                </c:pt>
                <c:pt idx="3144">
                  <c:v>2732.4434435940002</c:v>
                </c:pt>
                <c:pt idx="3145">
                  <c:v>2733.1614620609998</c:v>
                </c:pt>
                <c:pt idx="3146">
                  <c:v>2733.8865930269999</c:v>
                </c:pt>
                <c:pt idx="3147">
                  <c:v>2734.6195839980001</c:v>
                </c:pt>
                <c:pt idx="3148">
                  <c:v>2735.3308569790001</c:v>
                </c:pt>
                <c:pt idx="3149">
                  <c:v>2736.0452304360001</c:v>
                </c:pt>
                <c:pt idx="3150">
                  <c:v>2736.767177105</c:v>
                </c:pt>
                <c:pt idx="3151">
                  <c:v>2737.5196365339998</c:v>
                </c:pt>
                <c:pt idx="3152">
                  <c:v>2738.2612098929999</c:v>
                </c:pt>
                <c:pt idx="3153">
                  <c:v>2739.0013264919999</c:v>
                </c:pt>
                <c:pt idx="3154">
                  <c:v>2739.7310135759999</c:v>
                </c:pt>
                <c:pt idx="3155">
                  <c:v>2740.4566335660002</c:v>
                </c:pt>
                <c:pt idx="3156">
                  <c:v>2741.1942488109999</c:v>
                </c:pt>
                <c:pt idx="3157">
                  <c:v>2741.9101867290001</c:v>
                </c:pt>
                <c:pt idx="3158">
                  <c:v>2742.6372888450001</c:v>
                </c:pt>
                <c:pt idx="3159">
                  <c:v>2743.3571749920002</c:v>
                </c:pt>
                <c:pt idx="3160">
                  <c:v>2744.0734433269999</c:v>
                </c:pt>
                <c:pt idx="3161">
                  <c:v>2744.7778745790001</c:v>
                </c:pt>
                <c:pt idx="3162">
                  <c:v>2745.5060702619999</c:v>
                </c:pt>
                <c:pt idx="3163">
                  <c:v>2746.2473498079999</c:v>
                </c:pt>
                <c:pt idx="3164">
                  <c:v>2746.9703062570002</c:v>
                </c:pt>
                <c:pt idx="3165">
                  <c:v>2747.6916541820001</c:v>
                </c:pt>
                <c:pt idx="3166">
                  <c:v>2748.4446709039998</c:v>
                </c:pt>
                <c:pt idx="3167">
                  <c:v>2749.1624643260002</c:v>
                </c:pt>
                <c:pt idx="3168">
                  <c:v>2749.885004797</c:v>
                </c:pt>
                <c:pt idx="3169">
                  <c:v>2750.6249247010001</c:v>
                </c:pt>
                <c:pt idx="3170">
                  <c:v>2751.3459038780002</c:v>
                </c:pt>
                <c:pt idx="3171">
                  <c:v>2752.0748261260001</c:v>
                </c:pt>
                <c:pt idx="3172">
                  <c:v>2752.7993201220002</c:v>
                </c:pt>
                <c:pt idx="3173">
                  <c:v>2753.531990126</c:v>
                </c:pt>
                <c:pt idx="3174">
                  <c:v>2754.2476997399999</c:v>
                </c:pt>
                <c:pt idx="3175">
                  <c:v>2754.952251873</c:v>
                </c:pt>
                <c:pt idx="3176">
                  <c:v>2755.6847732340002</c:v>
                </c:pt>
                <c:pt idx="3177">
                  <c:v>2756.4048120279999</c:v>
                </c:pt>
                <c:pt idx="3178">
                  <c:v>2757.1414693390002</c:v>
                </c:pt>
                <c:pt idx="3179">
                  <c:v>2757.8934278729998</c:v>
                </c:pt>
                <c:pt idx="3180">
                  <c:v>2758.6015676749998</c:v>
                </c:pt>
                <c:pt idx="3181">
                  <c:v>2759.3308633440001</c:v>
                </c:pt>
                <c:pt idx="3182">
                  <c:v>2760.0358444899998</c:v>
                </c:pt>
                <c:pt idx="3183">
                  <c:v>2760.7680208249999</c:v>
                </c:pt>
                <c:pt idx="3184">
                  <c:v>2761.4869131410001</c:v>
                </c:pt>
                <c:pt idx="3185">
                  <c:v>2762.1967159259998</c:v>
                </c:pt>
                <c:pt idx="3186">
                  <c:v>2762.915170881</c:v>
                </c:pt>
                <c:pt idx="3187">
                  <c:v>2763.625403126</c:v>
                </c:pt>
                <c:pt idx="3188">
                  <c:v>2764.3614088079999</c:v>
                </c:pt>
                <c:pt idx="3189">
                  <c:v>2765.0992190679999</c:v>
                </c:pt>
                <c:pt idx="3190">
                  <c:v>2765.8024629639999</c:v>
                </c:pt>
                <c:pt idx="3191">
                  <c:v>2766.512583967</c:v>
                </c:pt>
                <c:pt idx="3192">
                  <c:v>2767.2135866039998</c:v>
                </c:pt>
                <c:pt idx="3193">
                  <c:v>2767.9169601970002</c:v>
                </c:pt>
                <c:pt idx="3194">
                  <c:v>2768.6335938960001</c:v>
                </c:pt>
                <c:pt idx="3195">
                  <c:v>2769.3366416439999</c:v>
                </c:pt>
                <c:pt idx="3196">
                  <c:v>2770.0486232210001</c:v>
                </c:pt>
                <c:pt idx="3197">
                  <c:v>2770.7666063759998</c:v>
                </c:pt>
                <c:pt idx="3198">
                  <c:v>2771.4722655239998</c:v>
                </c:pt>
                <c:pt idx="3199">
                  <c:v>2772.183570229</c:v>
                </c:pt>
                <c:pt idx="3200">
                  <c:v>2772.9234598019998</c:v>
                </c:pt>
                <c:pt idx="3201">
                  <c:v>2773.647091159</c:v>
                </c:pt>
                <c:pt idx="3202">
                  <c:v>2774.3579192050001</c:v>
                </c:pt>
                <c:pt idx="3203">
                  <c:v>2775.0746990870002</c:v>
                </c:pt>
                <c:pt idx="3204">
                  <c:v>2775.7904662999999</c:v>
                </c:pt>
                <c:pt idx="3205">
                  <c:v>2776.5036284759999</c:v>
                </c:pt>
                <c:pt idx="3206">
                  <c:v>2777.2240546759999</c:v>
                </c:pt>
                <c:pt idx="3207">
                  <c:v>2777.9263006669999</c:v>
                </c:pt>
                <c:pt idx="3208">
                  <c:v>2778.6431888759998</c:v>
                </c:pt>
                <c:pt idx="3209">
                  <c:v>2779.3701655700002</c:v>
                </c:pt>
                <c:pt idx="3210">
                  <c:v>2780.092533476</c:v>
                </c:pt>
                <c:pt idx="3211">
                  <c:v>2780.8045324320001</c:v>
                </c:pt>
                <c:pt idx="3212">
                  <c:v>2781.5242684290001</c:v>
                </c:pt>
                <c:pt idx="3213">
                  <c:v>2782.2367851429999</c:v>
                </c:pt>
                <c:pt idx="3214">
                  <c:v>2782.9732770740002</c:v>
                </c:pt>
                <c:pt idx="3215">
                  <c:v>2783.7051603660002</c:v>
                </c:pt>
                <c:pt idx="3216">
                  <c:v>2784.4193675289998</c:v>
                </c:pt>
                <c:pt idx="3217">
                  <c:v>2785.1360878649998</c:v>
                </c:pt>
                <c:pt idx="3218">
                  <c:v>2785.8435603869998</c:v>
                </c:pt>
                <c:pt idx="3219">
                  <c:v>2786.5692841149998</c:v>
                </c:pt>
                <c:pt idx="3220">
                  <c:v>2787.2985187720001</c:v>
                </c:pt>
                <c:pt idx="3221">
                  <c:v>2788.0141213269999</c:v>
                </c:pt>
                <c:pt idx="3222">
                  <c:v>2788.7329397120002</c:v>
                </c:pt>
                <c:pt idx="3223">
                  <c:v>2789.444293386</c:v>
                </c:pt>
                <c:pt idx="3224">
                  <c:v>2790.1865866899998</c:v>
                </c:pt>
                <c:pt idx="3225">
                  <c:v>2790.898135031</c:v>
                </c:pt>
                <c:pt idx="3226">
                  <c:v>2791.6171697469999</c:v>
                </c:pt>
                <c:pt idx="3227">
                  <c:v>2792.3294760009999</c:v>
                </c:pt>
                <c:pt idx="3228">
                  <c:v>2793.0255762779998</c:v>
                </c:pt>
                <c:pt idx="3229">
                  <c:v>2793.7637689479998</c:v>
                </c:pt>
                <c:pt idx="3230">
                  <c:v>2794.4863057839998</c:v>
                </c:pt>
                <c:pt idx="3231">
                  <c:v>2795.1940127930002</c:v>
                </c:pt>
                <c:pt idx="3232">
                  <c:v>2795.9185178530001</c:v>
                </c:pt>
                <c:pt idx="3233">
                  <c:v>2796.6178162599999</c:v>
                </c:pt>
                <c:pt idx="3234">
                  <c:v>2797.3455166220001</c:v>
                </c:pt>
                <c:pt idx="3235">
                  <c:v>2798.0626604869999</c:v>
                </c:pt>
                <c:pt idx="3236">
                  <c:v>2798.7710669339999</c:v>
                </c:pt>
                <c:pt idx="3237">
                  <c:v>2799.4591760970002</c:v>
                </c:pt>
                <c:pt idx="3238">
                  <c:v>2800.2041024169998</c:v>
                </c:pt>
                <c:pt idx="3239">
                  <c:v>2800.921330181</c:v>
                </c:pt>
                <c:pt idx="3240">
                  <c:v>2801.6246902299999</c:v>
                </c:pt>
                <c:pt idx="3241">
                  <c:v>2802.326551358</c:v>
                </c:pt>
                <c:pt idx="3242">
                  <c:v>2803.0300894060001</c:v>
                </c:pt>
                <c:pt idx="3243">
                  <c:v>2803.7541994829999</c:v>
                </c:pt>
                <c:pt idx="3244">
                  <c:v>2804.478284369</c:v>
                </c:pt>
                <c:pt idx="3245">
                  <c:v>2805.1882611840001</c:v>
                </c:pt>
                <c:pt idx="3246">
                  <c:v>2805.9030776320001</c:v>
                </c:pt>
                <c:pt idx="3247">
                  <c:v>2806.6234763759999</c:v>
                </c:pt>
                <c:pt idx="3248">
                  <c:v>2807.342977838</c:v>
                </c:pt>
                <c:pt idx="3249">
                  <c:v>2808.0455202049998</c:v>
                </c:pt>
                <c:pt idx="3250">
                  <c:v>2808.7650616659998</c:v>
                </c:pt>
                <c:pt idx="3251">
                  <c:v>2809.4927313940002</c:v>
                </c:pt>
                <c:pt idx="3252">
                  <c:v>2810.2083203550001</c:v>
                </c:pt>
                <c:pt idx="3253">
                  <c:v>2810.9298297989999</c:v>
                </c:pt>
                <c:pt idx="3254">
                  <c:v>2811.6330615100001</c:v>
                </c:pt>
                <c:pt idx="3255">
                  <c:v>2812.328444793</c:v>
                </c:pt>
                <c:pt idx="3256">
                  <c:v>2813.0564985420001</c:v>
                </c:pt>
                <c:pt idx="3257">
                  <c:v>2813.785805426</c:v>
                </c:pt>
                <c:pt idx="3258">
                  <c:v>2814.4778700669999</c:v>
                </c:pt>
                <c:pt idx="3259">
                  <c:v>2815.2023881639998</c:v>
                </c:pt>
                <c:pt idx="3260">
                  <c:v>2815.9243590159999</c:v>
                </c:pt>
                <c:pt idx="3261">
                  <c:v>2816.6274570169999</c:v>
                </c:pt>
                <c:pt idx="3262">
                  <c:v>2817.3598317199999</c:v>
                </c:pt>
                <c:pt idx="3263">
                  <c:v>2818.0744811949999</c:v>
                </c:pt>
                <c:pt idx="3264">
                  <c:v>2818.7868834599999</c:v>
                </c:pt>
                <c:pt idx="3265">
                  <c:v>2819.496298343</c:v>
                </c:pt>
                <c:pt idx="3266">
                  <c:v>2820.198366003</c:v>
                </c:pt>
                <c:pt idx="3267">
                  <c:v>2820.8922137539998</c:v>
                </c:pt>
                <c:pt idx="3268">
                  <c:v>2821.6064284570002</c:v>
                </c:pt>
                <c:pt idx="3269">
                  <c:v>2822.341795373</c:v>
                </c:pt>
                <c:pt idx="3270">
                  <c:v>2823.0685713789999</c:v>
                </c:pt>
                <c:pt idx="3271">
                  <c:v>2823.7697784100001</c:v>
                </c:pt>
                <c:pt idx="3272">
                  <c:v>2824.4777675310002</c:v>
                </c:pt>
                <c:pt idx="3273">
                  <c:v>2825.1760223309998</c:v>
                </c:pt>
                <c:pt idx="3274">
                  <c:v>2825.8836849969998</c:v>
                </c:pt>
                <c:pt idx="3275">
                  <c:v>2826.5826554119999</c:v>
                </c:pt>
                <c:pt idx="3276">
                  <c:v>2827.313664279</c:v>
                </c:pt>
                <c:pt idx="3277">
                  <c:v>2828.0432730699999</c:v>
                </c:pt>
                <c:pt idx="3278">
                  <c:v>2828.7573908670001</c:v>
                </c:pt>
                <c:pt idx="3279">
                  <c:v>2829.4662028359999</c:v>
                </c:pt>
                <c:pt idx="3280">
                  <c:v>2830.1701221610001</c:v>
                </c:pt>
                <c:pt idx="3281">
                  <c:v>2830.8748437509998</c:v>
                </c:pt>
                <c:pt idx="3282">
                  <c:v>2831.5770177240001</c:v>
                </c:pt>
                <c:pt idx="3283">
                  <c:v>2832.2922727750001</c:v>
                </c:pt>
                <c:pt idx="3284">
                  <c:v>2833.0022726779998</c:v>
                </c:pt>
                <c:pt idx="3285">
                  <c:v>2833.7417874369999</c:v>
                </c:pt>
                <c:pt idx="3286">
                  <c:v>2834.4627407769999</c:v>
                </c:pt>
                <c:pt idx="3287">
                  <c:v>2835.1707142629998</c:v>
                </c:pt>
                <c:pt idx="3288">
                  <c:v>2835.8893045079999</c:v>
                </c:pt>
                <c:pt idx="3289">
                  <c:v>2836.5982385819998</c:v>
                </c:pt>
                <c:pt idx="3290">
                  <c:v>2837.3200357629999</c:v>
                </c:pt>
                <c:pt idx="3291">
                  <c:v>2838.0369812889999</c:v>
                </c:pt>
                <c:pt idx="3292">
                  <c:v>2838.7407893079999</c:v>
                </c:pt>
                <c:pt idx="3293">
                  <c:v>2839.4564126270002</c:v>
                </c:pt>
                <c:pt idx="3294">
                  <c:v>2840.1804124770001</c:v>
                </c:pt>
                <c:pt idx="3295">
                  <c:v>2840.8903945510001</c:v>
                </c:pt>
                <c:pt idx="3296">
                  <c:v>2841.603412385</c:v>
                </c:pt>
                <c:pt idx="3297">
                  <c:v>2842.3193813299999</c:v>
                </c:pt>
                <c:pt idx="3298">
                  <c:v>2843.0369078499998</c:v>
                </c:pt>
                <c:pt idx="3299">
                  <c:v>2843.747163814</c:v>
                </c:pt>
                <c:pt idx="3300">
                  <c:v>2844.4535820999999</c:v>
                </c:pt>
                <c:pt idx="3301">
                  <c:v>2845.1861636560002</c:v>
                </c:pt>
                <c:pt idx="3302">
                  <c:v>2845.9055699390001</c:v>
                </c:pt>
                <c:pt idx="3303">
                  <c:v>2846.627715909</c:v>
                </c:pt>
                <c:pt idx="3304">
                  <c:v>2847.323435758</c:v>
                </c:pt>
                <c:pt idx="3305">
                  <c:v>2848.0406068819998</c:v>
                </c:pt>
                <c:pt idx="3306">
                  <c:v>2848.7711690880001</c:v>
                </c:pt>
                <c:pt idx="3307">
                  <c:v>2849.4776203860001</c:v>
                </c:pt>
                <c:pt idx="3308">
                  <c:v>2850.1930962390002</c:v>
                </c:pt>
                <c:pt idx="3309">
                  <c:v>2850.8953999360001</c:v>
                </c:pt>
                <c:pt idx="3310">
                  <c:v>2851.6068246899999</c:v>
                </c:pt>
                <c:pt idx="3311">
                  <c:v>2852.3440369660002</c:v>
                </c:pt>
                <c:pt idx="3312">
                  <c:v>2853.0391872929999</c:v>
                </c:pt>
                <c:pt idx="3313">
                  <c:v>2853.7526624669999</c:v>
                </c:pt>
                <c:pt idx="3314">
                  <c:v>2854.4470832510001</c:v>
                </c:pt>
                <c:pt idx="3315">
                  <c:v>2855.144983828</c:v>
                </c:pt>
                <c:pt idx="3316">
                  <c:v>2855.8759775429999</c:v>
                </c:pt>
                <c:pt idx="3317">
                  <c:v>2856.5904580279998</c:v>
                </c:pt>
                <c:pt idx="3318">
                  <c:v>2857.308711315</c:v>
                </c:pt>
                <c:pt idx="3319">
                  <c:v>2858.014250618</c:v>
                </c:pt>
                <c:pt idx="3320">
                  <c:v>2858.7240406010001</c:v>
                </c:pt>
                <c:pt idx="3321">
                  <c:v>2859.436383663</c:v>
                </c:pt>
                <c:pt idx="3322">
                  <c:v>2860.158169884</c:v>
                </c:pt>
                <c:pt idx="3323">
                  <c:v>2860.8969908399999</c:v>
                </c:pt>
                <c:pt idx="3324">
                  <c:v>2861.6096806549999</c:v>
                </c:pt>
                <c:pt idx="3325">
                  <c:v>2862.3138657989998</c:v>
                </c:pt>
                <c:pt idx="3326">
                  <c:v>2863.026826327</c:v>
                </c:pt>
                <c:pt idx="3327">
                  <c:v>2863.7334196860002</c:v>
                </c:pt>
                <c:pt idx="3328">
                  <c:v>2864.4473653509999</c:v>
                </c:pt>
                <c:pt idx="3329">
                  <c:v>2865.1803294470001</c:v>
                </c:pt>
                <c:pt idx="3330">
                  <c:v>2865.888944882</c:v>
                </c:pt>
                <c:pt idx="3331">
                  <c:v>2866.595117803</c:v>
                </c:pt>
                <c:pt idx="3332">
                  <c:v>2867.3075148749999</c:v>
                </c:pt>
                <c:pt idx="3333">
                  <c:v>2867.9999760750002</c:v>
                </c:pt>
                <c:pt idx="3334">
                  <c:v>2868.706094483</c:v>
                </c:pt>
                <c:pt idx="3335">
                  <c:v>2869.4333004509999</c:v>
                </c:pt>
                <c:pt idx="3336">
                  <c:v>2870.1680340459998</c:v>
                </c:pt>
                <c:pt idx="3337">
                  <c:v>2870.873113999</c:v>
                </c:pt>
                <c:pt idx="3338">
                  <c:v>2871.5887532400002</c:v>
                </c:pt>
                <c:pt idx="3339">
                  <c:v>2872.2955562430002</c:v>
                </c:pt>
                <c:pt idx="3340">
                  <c:v>2872.984993217</c:v>
                </c:pt>
                <c:pt idx="3341">
                  <c:v>2873.7244559229998</c:v>
                </c:pt>
                <c:pt idx="3342">
                  <c:v>2874.433452236</c:v>
                </c:pt>
                <c:pt idx="3343">
                  <c:v>2875.1373156300001</c:v>
                </c:pt>
                <c:pt idx="3344">
                  <c:v>2875.8518565539998</c:v>
                </c:pt>
                <c:pt idx="3345">
                  <c:v>2876.5526563069998</c:v>
                </c:pt>
                <c:pt idx="3346">
                  <c:v>2877.2390481460002</c:v>
                </c:pt>
                <c:pt idx="3347">
                  <c:v>2877.9578728639999</c:v>
                </c:pt>
                <c:pt idx="3348">
                  <c:v>2878.6875597600001</c:v>
                </c:pt>
                <c:pt idx="3349">
                  <c:v>2879.3951104930002</c:v>
                </c:pt>
                <c:pt idx="3350">
                  <c:v>2880.110678348</c:v>
                </c:pt>
                <c:pt idx="3351">
                  <c:v>2880.8208617229998</c:v>
                </c:pt>
                <c:pt idx="3352">
                  <c:v>2881.5166177790002</c:v>
                </c:pt>
                <c:pt idx="3353">
                  <c:v>2882.2295474570001</c:v>
                </c:pt>
                <c:pt idx="3354">
                  <c:v>2882.9543960649999</c:v>
                </c:pt>
                <c:pt idx="3355">
                  <c:v>2883.6609698850002</c:v>
                </c:pt>
                <c:pt idx="3356">
                  <c:v>2884.3701730799999</c:v>
                </c:pt>
                <c:pt idx="3357">
                  <c:v>2885.0785343060002</c:v>
                </c:pt>
                <c:pt idx="3358">
                  <c:v>2885.773620942</c:v>
                </c:pt>
                <c:pt idx="3359">
                  <c:v>2886.4830958460002</c:v>
                </c:pt>
                <c:pt idx="3360">
                  <c:v>2887.1812465419998</c:v>
                </c:pt>
                <c:pt idx="3361">
                  <c:v>2887.8981328220002</c:v>
                </c:pt>
                <c:pt idx="3362">
                  <c:v>2888.6218479180002</c:v>
                </c:pt>
                <c:pt idx="3363">
                  <c:v>2889.3483875679999</c:v>
                </c:pt>
                <c:pt idx="3364">
                  <c:v>2890.0481065439999</c:v>
                </c:pt>
                <c:pt idx="3365">
                  <c:v>2890.766997146</c:v>
                </c:pt>
                <c:pt idx="3366">
                  <c:v>2891.4669624799999</c:v>
                </c:pt>
                <c:pt idx="3367">
                  <c:v>2892.170987168</c:v>
                </c:pt>
                <c:pt idx="3368">
                  <c:v>2892.861734052</c:v>
                </c:pt>
                <c:pt idx="3369">
                  <c:v>2893.5600688760001</c:v>
                </c:pt>
                <c:pt idx="3370">
                  <c:v>2894.2416975340002</c:v>
                </c:pt>
                <c:pt idx="3371">
                  <c:v>2894.9394875349999</c:v>
                </c:pt>
                <c:pt idx="3372">
                  <c:v>2895.650983855</c:v>
                </c:pt>
                <c:pt idx="3373">
                  <c:v>2896.3663551919999</c:v>
                </c:pt>
                <c:pt idx="3374">
                  <c:v>2897.077414114</c:v>
                </c:pt>
                <c:pt idx="3375">
                  <c:v>2897.7939514969999</c:v>
                </c:pt>
                <c:pt idx="3376">
                  <c:v>2898.487549986</c:v>
                </c:pt>
                <c:pt idx="3377">
                  <c:v>2899.2002218600001</c:v>
                </c:pt>
                <c:pt idx="3378">
                  <c:v>2899.9188382060001</c:v>
                </c:pt>
                <c:pt idx="3379">
                  <c:v>2900.6377772800001</c:v>
                </c:pt>
                <c:pt idx="3380">
                  <c:v>2901.3505520670001</c:v>
                </c:pt>
                <c:pt idx="3381">
                  <c:v>2902.0622588910001</c:v>
                </c:pt>
                <c:pt idx="3382">
                  <c:v>2902.7641178939998</c:v>
                </c:pt>
                <c:pt idx="3383">
                  <c:v>2903.4721113860001</c:v>
                </c:pt>
                <c:pt idx="3384">
                  <c:v>2904.1774365309998</c:v>
                </c:pt>
                <c:pt idx="3385">
                  <c:v>2904.8853159529999</c:v>
                </c:pt>
                <c:pt idx="3386">
                  <c:v>2905.5823581740001</c:v>
                </c:pt>
                <c:pt idx="3387">
                  <c:v>2906.29190642</c:v>
                </c:pt>
                <c:pt idx="3388">
                  <c:v>2906.9907531809999</c:v>
                </c:pt>
                <c:pt idx="3389">
                  <c:v>2907.695930158</c:v>
                </c:pt>
                <c:pt idx="3390">
                  <c:v>2908.3850168240001</c:v>
                </c:pt>
                <c:pt idx="3391">
                  <c:v>2909.0818813780002</c:v>
                </c:pt>
                <c:pt idx="3392">
                  <c:v>2909.7771874260002</c:v>
                </c:pt>
                <c:pt idx="3393">
                  <c:v>2910.4607204489998</c:v>
                </c:pt>
                <c:pt idx="3394">
                  <c:v>2911.1548231390002</c:v>
                </c:pt>
                <c:pt idx="3395">
                  <c:v>2911.8545904269999</c:v>
                </c:pt>
                <c:pt idx="3396">
                  <c:v>2912.5560994719999</c:v>
                </c:pt>
                <c:pt idx="3397">
                  <c:v>2913.2580010759998</c:v>
                </c:pt>
                <c:pt idx="3398">
                  <c:v>2913.9619901189999</c:v>
                </c:pt>
                <c:pt idx="3399">
                  <c:v>2914.6615180059998</c:v>
                </c:pt>
                <c:pt idx="3400">
                  <c:v>2915.3498335610002</c:v>
                </c:pt>
                <c:pt idx="3401">
                  <c:v>2916.0616235470002</c:v>
                </c:pt>
                <c:pt idx="3402">
                  <c:v>2916.7703295920001</c:v>
                </c:pt>
                <c:pt idx="3403">
                  <c:v>2917.4698206839998</c:v>
                </c:pt>
                <c:pt idx="3404">
                  <c:v>2918.164123563</c:v>
                </c:pt>
                <c:pt idx="3405">
                  <c:v>2918.876159941</c:v>
                </c:pt>
                <c:pt idx="3406">
                  <c:v>2919.6012255000001</c:v>
                </c:pt>
                <c:pt idx="3407">
                  <c:v>2920.3210113209998</c:v>
                </c:pt>
                <c:pt idx="3408">
                  <c:v>2921.0418682579998</c:v>
                </c:pt>
                <c:pt idx="3409">
                  <c:v>2921.7399189439998</c:v>
                </c:pt>
                <c:pt idx="3410">
                  <c:v>2922.435626773</c:v>
                </c:pt>
                <c:pt idx="3411">
                  <c:v>2923.136923433</c:v>
                </c:pt>
                <c:pt idx="3412">
                  <c:v>2923.8522030660001</c:v>
                </c:pt>
                <c:pt idx="3413">
                  <c:v>2924.5569274869999</c:v>
                </c:pt>
                <c:pt idx="3414">
                  <c:v>2925.2572721370002</c:v>
                </c:pt>
                <c:pt idx="3415">
                  <c:v>2925.9684600179999</c:v>
                </c:pt>
                <c:pt idx="3416">
                  <c:v>2926.6700118220001</c:v>
                </c:pt>
                <c:pt idx="3417">
                  <c:v>2927.3586921719998</c:v>
                </c:pt>
                <c:pt idx="3418">
                  <c:v>2928.057479523</c:v>
                </c:pt>
                <c:pt idx="3419">
                  <c:v>2928.7625108440002</c:v>
                </c:pt>
                <c:pt idx="3420">
                  <c:v>2929.4764484510001</c:v>
                </c:pt>
                <c:pt idx="3421">
                  <c:v>2930.1755800360002</c:v>
                </c:pt>
                <c:pt idx="3422">
                  <c:v>2930.9023261490001</c:v>
                </c:pt>
                <c:pt idx="3423">
                  <c:v>2931.6324301220002</c:v>
                </c:pt>
                <c:pt idx="3424">
                  <c:v>2932.331461408</c:v>
                </c:pt>
                <c:pt idx="3425">
                  <c:v>2933.0411384419999</c:v>
                </c:pt>
                <c:pt idx="3426">
                  <c:v>2933.7338504939999</c:v>
                </c:pt>
                <c:pt idx="3427">
                  <c:v>2934.4244235020001</c:v>
                </c:pt>
                <c:pt idx="3428">
                  <c:v>2935.1221695449999</c:v>
                </c:pt>
                <c:pt idx="3429">
                  <c:v>2935.8166592570001</c:v>
                </c:pt>
                <c:pt idx="3430">
                  <c:v>2936.5077858989998</c:v>
                </c:pt>
                <c:pt idx="3431">
                  <c:v>2937.2101519299999</c:v>
                </c:pt>
                <c:pt idx="3432">
                  <c:v>2937.931455637</c:v>
                </c:pt>
                <c:pt idx="3433">
                  <c:v>2938.6510951800001</c:v>
                </c:pt>
                <c:pt idx="3434">
                  <c:v>2939.3453125139999</c:v>
                </c:pt>
                <c:pt idx="3435">
                  <c:v>2940.0633528210001</c:v>
                </c:pt>
                <c:pt idx="3436">
                  <c:v>2940.7773014989998</c:v>
                </c:pt>
                <c:pt idx="3437">
                  <c:v>2941.4809145419999</c:v>
                </c:pt>
                <c:pt idx="3438">
                  <c:v>2942.1843837910001</c:v>
                </c:pt>
                <c:pt idx="3439">
                  <c:v>2942.9024585279999</c:v>
                </c:pt>
                <c:pt idx="3440">
                  <c:v>2943.5901553809999</c:v>
                </c:pt>
                <c:pt idx="3441">
                  <c:v>2944.2903162749999</c:v>
                </c:pt>
                <c:pt idx="3442">
                  <c:v>2944.9923746190002</c:v>
                </c:pt>
                <c:pt idx="3443">
                  <c:v>2945.7106468480001</c:v>
                </c:pt>
                <c:pt idx="3444">
                  <c:v>2946.4355931720002</c:v>
                </c:pt>
                <c:pt idx="3445">
                  <c:v>2947.1465545830001</c:v>
                </c:pt>
                <c:pt idx="3446">
                  <c:v>2947.8680168810001</c:v>
                </c:pt>
                <c:pt idx="3447">
                  <c:v>2948.5844724479998</c:v>
                </c:pt>
                <c:pt idx="3448">
                  <c:v>2949.296097295</c:v>
                </c:pt>
                <c:pt idx="3449">
                  <c:v>2950.0028631250002</c:v>
                </c:pt>
                <c:pt idx="3450">
                  <c:v>2950.712466336</c:v>
                </c:pt>
                <c:pt idx="3451">
                  <c:v>2951.413927567</c:v>
                </c:pt>
                <c:pt idx="3452">
                  <c:v>2952.1213356849998</c:v>
                </c:pt>
                <c:pt idx="3453">
                  <c:v>2952.8226131699998</c:v>
                </c:pt>
                <c:pt idx="3454">
                  <c:v>2953.5255506660001</c:v>
                </c:pt>
                <c:pt idx="3455">
                  <c:v>2954.2192076639999</c:v>
                </c:pt>
                <c:pt idx="3456">
                  <c:v>2954.9253665659999</c:v>
                </c:pt>
                <c:pt idx="3457">
                  <c:v>2955.6124367739999</c:v>
                </c:pt>
                <c:pt idx="3458">
                  <c:v>2956.3007636789998</c:v>
                </c:pt>
                <c:pt idx="3459">
                  <c:v>2956.9925352240002</c:v>
                </c:pt>
                <c:pt idx="3460">
                  <c:v>2957.7020222609999</c:v>
                </c:pt>
                <c:pt idx="3461">
                  <c:v>2958.3986710939998</c:v>
                </c:pt>
                <c:pt idx="3462">
                  <c:v>2959.0858676460002</c:v>
                </c:pt>
                <c:pt idx="3463">
                  <c:v>2959.7815796</c:v>
                </c:pt>
                <c:pt idx="3464">
                  <c:v>2960.468072054</c:v>
                </c:pt>
                <c:pt idx="3465">
                  <c:v>2961.1589838499999</c:v>
                </c:pt>
                <c:pt idx="3466">
                  <c:v>2961.8522146959999</c:v>
                </c:pt>
                <c:pt idx="3467">
                  <c:v>2962.5481847289998</c:v>
                </c:pt>
                <c:pt idx="3468">
                  <c:v>2963.2754052939999</c:v>
                </c:pt>
                <c:pt idx="3469">
                  <c:v>2963.9685626199998</c:v>
                </c:pt>
                <c:pt idx="3470">
                  <c:v>2964.6744908840001</c:v>
                </c:pt>
                <c:pt idx="3471">
                  <c:v>2965.368145247</c:v>
                </c:pt>
                <c:pt idx="3472">
                  <c:v>2966.06094734</c:v>
                </c:pt>
                <c:pt idx="3473">
                  <c:v>2966.7809931759998</c:v>
                </c:pt>
                <c:pt idx="3474">
                  <c:v>2967.5031875059999</c:v>
                </c:pt>
                <c:pt idx="3475">
                  <c:v>2968.2118647420002</c:v>
                </c:pt>
                <c:pt idx="3476">
                  <c:v>2968.9044885500002</c:v>
                </c:pt>
                <c:pt idx="3477">
                  <c:v>2969.6064556360002</c:v>
                </c:pt>
                <c:pt idx="3478">
                  <c:v>2970.2977216499999</c:v>
                </c:pt>
                <c:pt idx="3479">
                  <c:v>2970.9832796569999</c:v>
                </c:pt>
                <c:pt idx="3480">
                  <c:v>2971.6908248899999</c:v>
                </c:pt>
                <c:pt idx="3481">
                  <c:v>2972.3875428249999</c:v>
                </c:pt>
                <c:pt idx="3482">
                  <c:v>2973.0795296410001</c:v>
                </c:pt>
                <c:pt idx="3483">
                  <c:v>2973.7665351860001</c:v>
                </c:pt>
                <c:pt idx="3484">
                  <c:v>2974.4659618169999</c:v>
                </c:pt>
                <c:pt idx="3485">
                  <c:v>2975.1720620719998</c:v>
                </c:pt>
                <c:pt idx="3486">
                  <c:v>2975.863239021</c:v>
                </c:pt>
                <c:pt idx="3487">
                  <c:v>2976.5451127309998</c:v>
                </c:pt>
                <c:pt idx="3488">
                  <c:v>2977.2301542139999</c:v>
                </c:pt>
                <c:pt idx="3489">
                  <c:v>2977.9423721980002</c:v>
                </c:pt>
                <c:pt idx="3490">
                  <c:v>2978.6552161569998</c:v>
                </c:pt>
                <c:pt idx="3491">
                  <c:v>2979.36469132</c:v>
                </c:pt>
                <c:pt idx="3492">
                  <c:v>2980.0583177140002</c:v>
                </c:pt>
                <c:pt idx="3493">
                  <c:v>2980.7695297599998</c:v>
                </c:pt>
                <c:pt idx="3494">
                  <c:v>2981.4472428079998</c:v>
                </c:pt>
                <c:pt idx="3495">
                  <c:v>2982.1547774159999</c:v>
                </c:pt>
                <c:pt idx="3496">
                  <c:v>2982.8528592009998</c:v>
                </c:pt>
                <c:pt idx="3497">
                  <c:v>2983.5543175580001</c:v>
                </c:pt>
                <c:pt idx="3498">
                  <c:v>2984.235288501</c:v>
                </c:pt>
                <c:pt idx="3499">
                  <c:v>2984.9167981710002</c:v>
                </c:pt>
                <c:pt idx="3500">
                  <c:v>2985.6069647849999</c:v>
                </c:pt>
                <c:pt idx="3501">
                  <c:v>2986.306285399</c:v>
                </c:pt>
                <c:pt idx="3502">
                  <c:v>2987.022795071</c:v>
                </c:pt>
                <c:pt idx="3503">
                  <c:v>2987.733855249</c:v>
                </c:pt>
                <c:pt idx="3504">
                  <c:v>2988.4462837689998</c:v>
                </c:pt>
                <c:pt idx="3505">
                  <c:v>2989.1542771119998</c:v>
                </c:pt>
                <c:pt idx="3506">
                  <c:v>2989.8687433999999</c:v>
                </c:pt>
                <c:pt idx="3507">
                  <c:v>2990.5752887590002</c:v>
                </c:pt>
                <c:pt idx="3508">
                  <c:v>2991.2749699320002</c:v>
                </c:pt>
                <c:pt idx="3509">
                  <c:v>2991.9722038949999</c:v>
                </c:pt>
                <c:pt idx="3510">
                  <c:v>2992.6635907119999</c:v>
                </c:pt>
                <c:pt idx="3511">
                  <c:v>2993.3522509009999</c:v>
                </c:pt>
                <c:pt idx="3512">
                  <c:v>2994.0588980990001</c:v>
                </c:pt>
                <c:pt idx="3513">
                  <c:v>2994.737723881</c:v>
                </c:pt>
                <c:pt idx="3514">
                  <c:v>2995.4286151860001</c:v>
                </c:pt>
                <c:pt idx="3515">
                  <c:v>2996.129124689</c:v>
                </c:pt>
                <c:pt idx="3516">
                  <c:v>2996.8167889719998</c:v>
                </c:pt>
                <c:pt idx="3517">
                  <c:v>2997.5339265500002</c:v>
                </c:pt>
                <c:pt idx="3518">
                  <c:v>2998.2283055019998</c:v>
                </c:pt>
                <c:pt idx="3519">
                  <c:v>2998.9210661379998</c:v>
                </c:pt>
                <c:pt idx="3520">
                  <c:v>2999.6119771399999</c:v>
                </c:pt>
                <c:pt idx="3521">
                  <c:v>3000.3020893940002</c:v>
                </c:pt>
                <c:pt idx="3522">
                  <c:v>3001.0074189900001</c:v>
                </c:pt>
                <c:pt idx="3523">
                  <c:v>3001.7051404150002</c:v>
                </c:pt>
                <c:pt idx="3524">
                  <c:v>3002.4015510640002</c:v>
                </c:pt>
                <c:pt idx="3525">
                  <c:v>3003.0987989189998</c:v>
                </c:pt>
                <c:pt idx="3526">
                  <c:v>3003.7880018709998</c:v>
                </c:pt>
                <c:pt idx="3527">
                  <c:v>3004.4746826800001</c:v>
                </c:pt>
                <c:pt idx="3528">
                  <c:v>3005.1581573170001</c:v>
                </c:pt>
                <c:pt idx="3529">
                  <c:v>3005.8609405090001</c:v>
                </c:pt>
                <c:pt idx="3530">
                  <c:v>3006.575373185</c:v>
                </c:pt>
                <c:pt idx="3531">
                  <c:v>3007.268131065</c:v>
                </c:pt>
                <c:pt idx="3532">
                  <c:v>3007.956567877</c:v>
                </c:pt>
                <c:pt idx="3533">
                  <c:v>3008.6432439670002</c:v>
                </c:pt>
                <c:pt idx="3534">
                  <c:v>3009.340585513</c:v>
                </c:pt>
                <c:pt idx="3535">
                  <c:v>3010.0362493829998</c:v>
                </c:pt>
                <c:pt idx="3536">
                  <c:v>3010.7205342339998</c:v>
                </c:pt>
                <c:pt idx="3537">
                  <c:v>3011.3793104050001</c:v>
                </c:pt>
                <c:pt idx="3538">
                  <c:v>3012.0976066819999</c:v>
                </c:pt>
                <c:pt idx="3539">
                  <c:v>3012.7934966460002</c:v>
                </c:pt>
                <c:pt idx="3540">
                  <c:v>3013.473714061</c:v>
                </c:pt>
                <c:pt idx="3541">
                  <c:v>3014.1608892089998</c:v>
                </c:pt>
                <c:pt idx="3542">
                  <c:v>3014.8485766970002</c:v>
                </c:pt>
                <c:pt idx="3543">
                  <c:v>3015.5212602070001</c:v>
                </c:pt>
                <c:pt idx="3544">
                  <c:v>3016.2376918579998</c:v>
                </c:pt>
                <c:pt idx="3545">
                  <c:v>3016.9357838850001</c:v>
                </c:pt>
                <c:pt idx="3546">
                  <c:v>3017.619094447</c:v>
                </c:pt>
                <c:pt idx="3547">
                  <c:v>3018.308343528</c:v>
                </c:pt>
                <c:pt idx="3548">
                  <c:v>3019.0095733389999</c:v>
                </c:pt>
                <c:pt idx="3549">
                  <c:v>3019.7018581329999</c:v>
                </c:pt>
                <c:pt idx="3550">
                  <c:v>3020.3967969619998</c:v>
                </c:pt>
                <c:pt idx="3551">
                  <c:v>3021.087917204</c:v>
                </c:pt>
                <c:pt idx="3552">
                  <c:v>3021.7722737449999</c:v>
                </c:pt>
                <c:pt idx="3553">
                  <c:v>3022.440215605</c:v>
                </c:pt>
                <c:pt idx="3554">
                  <c:v>3023.129851269</c:v>
                </c:pt>
                <c:pt idx="3555">
                  <c:v>3023.830277127</c:v>
                </c:pt>
                <c:pt idx="3556">
                  <c:v>3024.5112356459999</c:v>
                </c:pt>
                <c:pt idx="3557">
                  <c:v>3025.1839468829999</c:v>
                </c:pt>
                <c:pt idx="3558">
                  <c:v>3025.8758671810001</c:v>
                </c:pt>
                <c:pt idx="3559">
                  <c:v>3026.5594056489999</c:v>
                </c:pt>
                <c:pt idx="3560">
                  <c:v>3027.2368707679998</c:v>
                </c:pt>
                <c:pt idx="3561">
                  <c:v>3027.9211796479999</c:v>
                </c:pt>
                <c:pt idx="3562">
                  <c:v>3028.6198028650001</c:v>
                </c:pt>
                <c:pt idx="3563">
                  <c:v>3029.3312802400001</c:v>
                </c:pt>
                <c:pt idx="3564">
                  <c:v>3030.0057525870002</c:v>
                </c:pt>
                <c:pt idx="3565">
                  <c:v>3030.6925487210001</c:v>
                </c:pt>
                <c:pt idx="3566">
                  <c:v>3031.3726592419998</c:v>
                </c:pt>
                <c:pt idx="3567">
                  <c:v>3032.060502589</c:v>
                </c:pt>
                <c:pt idx="3568">
                  <c:v>3032.7323516400002</c:v>
                </c:pt>
                <c:pt idx="3569">
                  <c:v>3033.4236432970001</c:v>
                </c:pt>
                <c:pt idx="3570">
                  <c:v>3034.1112010400002</c:v>
                </c:pt>
                <c:pt idx="3571">
                  <c:v>3034.7896237959999</c:v>
                </c:pt>
                <c:pt idx="3572">
                  <c:v>3035.4743042280002</c:v>
                </c:pt>
                <c:pt idx="3573">
                  <c:v>3036.1601378079999</c:v>
                </c:pt>
                <c:pt idx="3574">
                  <c:v>3036.839194656</c:v>
                </c:pt>
                <c:pt idx="3575">
                  <c:v>3037.520001204</c:v>
                </c:pt>
                <c:pt idx="3576">
                  <c:v>3038.2026542990002</c:v>
                </c:pt>
                <c:pt idx="3577">
                  <c:v>3038.8933717780001</c:v>
                </c:pt>
                <c:pt idx="3578">
                  <c:v>3039.5958825150001</c:v>
                </c:pt>
                <c:pt idx="3579">
                  <c:v>3040.2827462989999</c:v>
                </c:pt>
                <c:pt idx="3580">
                  <c:v>3040.9585118909999</c:v>
                </c:pt>
                <c:pt idx="3581">
                  <c:v>3041.6513571949999</c:v>
                </c:pt>
                <c:pt idx="3582">
                  <c:v>3042.3381727259998</c:v>
                </c:pt>
                <c:pt idx="3583">
                  <c:v>3043.013546356</c:v>
                </c:pt>
                <c:pt idx="3584">
                  <c:v>3043.6812173909998</c:v>
                </c:pt>
                <c:pt idx="3585">
                  <c:v>3044.3664405869999</c:v>
                </c:pt>
                <c:pt idx="3586">
                  <c:v>3045.040489428</c:v>
                </c:pt>
                <c:pt idx="3587">
                  <c:v>3045.7214716130002</c:v>
                </c:pt>
                <c:pt idx="3588">
                  <c:v>3046.3956974339999</c:v>
                </c:pt>
                <c:pt idx="3589">
                  <c:v>3047.0793264280001</c:v>
                </c:pt>
                <c:pt idx="3590">
                  <c:v>3047.7695370239999</c:v>
                </c:pt>
                <c:pt idx="3591">
                  <c:v>3048.464503528</c:v>
                </c:pt>
                <c:pt idx="3592">
                  <c:v>3049.1544783909999</c:v>
                </c:pt>
                <c:pt idx="3593">
                  <c:v>3049.8406803950002</c:v>
                </c:pt>
                <c:pt idx="3594">
                  <c:v>3050.5370203819998</c:v>
                </c:pt>
                <c:pt idx="3595">
                  <c:v>3051.2104262719999</c:v>
                </c:pt>
                <c:pt idx="3596">
                  <c:v>3051.8787245869999</c:v>
                </c:pt>
                <c:pt idx="3597">
                  <c:v>3052.5638358649999</c:v>
                </c:pt>
                <c:pt idx="3598">
                  <c:v>3053.254557364</c:v>
                </c:pt>
                <c:pt idx="3599">
                  <c:v>3053.9444466509999</c:v>
                </c:pt>
                <c:pt idx="3600">
                  <c:v>3054.6266380970001</c:v>
                </c:pt>
                <c:pt idx="3601">
                  <c:v>3055.3167735329998</c:v>
                </c:pt>
                <c:pt idx="3602">
                  <c:v>3056.0057029610002</c:v>
                </c:pt>
                <c:pt idx="3603">
                  <c:v>3056.6900814639998</c:v>
                </c:pt>
                <c:pt idx="3604">
                  <c:v>3057.362638139</c:v>
                </c:pt>
                <c:pt idx="3605">
                  <c:v>3058.0396348889999</c:v>
                </c:pt>
                <c:pt idx="3606">
                  <c:v>3058.7178394590001</c:v>
                </c:pt>
                <c:pt idx="3607">
                  <c:v>3059.3932133940002</c:v>
                </c:pt>
                <c:pt idx="3608">
                  <c:v>3060.0699073249998</c:v>
                </c:pt>
                <c:pt idx="3609">
                  <c:v>3060.7432579480001</c:v>
                </c:pt>
                <c:pt idx="3610">
                  <c:v>3061.4088547450001</c:v>
                </c:pt>
                <c:pt idx="3611">
                  <c:v>3062.082609521</c:v>
                </c:pt>
                <c:pt idx="3612">
                  <c:v>3062.75969811</c:v>
                </c:pt>
                <c:pt idx="3613">
                  <c:v>3063.439562473</c:v>
                </c:pt>
                <c:pt idx="3614">
                  <c:v>3064.111273733</c:v>
                </c:pt>
                <c:pt idx="3615">
                  <c:v>3064.7989052470002</c:v>
                </c:pt>
                <c:pt idx="3616">
                  <c:v>3065.4846281059999</c:v>
                </c:pt>
                <c:pt idx="3617">
                  <c:v>3066.1396149490001</c:v>
                </c:pt>
                <c:pt idx="3618">
                  <c:v>3066.8080798199999</c:v>
                </c:pt>
                <c:pt idx="3619">
                  <c:v>3067.4647406140002</c:v>
                </c:pt>
                <c:pt idx="3620">
                  <c:v>3068.1309735949999</c:v>
                </c:pt>
                <c:pt idx="3621">
                  <c:v>3068.7905983149999</c:v>
                </c:pt>
                <c:pt idx="3622">
                  <c:v>3069.4643659499998</c:v>
                </c:pt>
                <c:pt idx="3623">
                  <c:v>3070.1429466539998</c:v>
                </c:pt>
                <c:pt idx="3624">
                  <c:v>3070.827175889</c:v>
                </c:pt>
                <c:pt idx="3625">
                  <c:v>3071.5139770239998</c:v>
                </c:pt>
                <c:pt idx="3626">
                  <c:v>3072.1988301699998</c:v>
                </c:pt>
                <c:pt idx="3627">
                  <c:v>3072.885571758</c:v>
                </c:pt>
                <c:pt idx="3628">
                  <c:v>3073.5755252079998</c:v>
                </c:pt>
                <c:pt idx="3629">
                  <c:v>3074.263002359</c:v>
                </c:pt>
                <c:pt idx="3630">
                  <c:v>3074.9314451380001</c:v>
                </c:pt>
                <c:pt idx="3631">
                  <c:v>3075.606737522</c:v>
                </c:pt>
                <c:pt idx="3632">
                  <c:v>3076.2678986760002</c:v>
                </c:pt>
                <c:pt idx="3633">
                  <c:v>3076.9342259660002</c:v>
                </c:pt>
                <c:pt idx="3634">
                  <c:v>3077.5814352769999</c:v>
                </c:pt>
                <c:pt idx="3635">
                  <c:v>3078.2454952980002</c:v>
                </c:pt>
                <c:pt idx="3636">
                  <c:v>3078.914999479</c:v>
                </c:pt>
                <c:pt idx="3637">
                  <c:v>3079.5720867810001</c:v>
                </c:pt>
                <c:pt idx="3638">
                  <c:v>3080.2401074600002</c:v>
                </c:pt>
                <c:pt idx="3639">
                  <c:v>3080.922194963</c:v>
                </c:pt>
                <c:pt idx="3640">
                  <c:v>3081.6078542139999</c:v>
                </c:pt>
                <c:pt idx="3641">
                  <c:v>3082.2582116650001</c:v>
                </c:pt>
                <c:pt idx="3642">
                  <c:v>3082.9241644620001</c:v>
                </c:pt>
                <c:pt idx="3643">
                  <c:v>3083.573633689</c:v>
                </c:pt>
                <c:pt idx="3644">
                  <c:v>3084.231084773</c:v>
                </c:pt>
                <c:pt idx="3645">
                  <c:v>3084.906131488</c:v>
                </c:pt>
                <c:pt idx="3646">
                  <c:v>3085.583979905</c:v>
                </c:pt>
                <c:pt idx="3647">
                  <c:v>3086.2400771490002</c:v>
                </c:pt>
                <c:pt idx="3648">
                  <c:v>3086.8928286149999</c:v>
                </c:pt>
                <c:pt idx="3649">
                  <c:v>3087.545036474</c:v>
                </c:pt>
                <c:pt idx="3650">
                  <c:v>3088.2181871829998</c:v>
                </c:pt>
                <c:pt idx="3651">
                  <c:v>3088.8741514889998</c:v>
                </c:pt>
                <c:pt idx="3652">
                  <c:v>3089.5507738719998</c:v>
                </c:pt>
                <c:pt idx="3653">
                  <c:v>3090.2134607940002</c:v>
                </c:pt>
                <c:pt idx="3654">
                  <c:v>3090.8626511389998</c:v>
                </c:pt>
                <c:pt idx="3655">
                  <c:v>3091.5142315080002</c:v>
                </c:pt>
                <c:pt idx="3656">
                  <c:v>3092.1731533430002</c:v>
                </c:pt>
                <c:pt idx="3657">
                  <c:v>3092.8436155730001</c:v>
                </c:pt>
                <c:pt idx="3658">
                  <c:v>3093.506404789</c:v>
                </c:pt>
                <c:pt idx="3659">
                  <c:v>3094.1664183580001</c:v>
                </c:pt>
                <c:pt idx="3660">
                  <c:v>3094.8405034970001</c:v>
                </c:pt>
                <c:pt idx="3661">
                  <c:v>3095.5246235949999</c:v>
                </c:pt>
                <c:pt idx="3662">
                  <c:v>3096.1901863739999</c:v>
                </c:pt>
                <c:pt idx="3663">
                  <c:v>3096.851488278</c:v>
                </c:pt>
                <c:pt idx="3664">
                  <c:v>3097.5077634220002</c:v>
                </c:pt>
                <c:pt idx="3665">
                  <c:v>3098.1785795410001</c:v>
                </c:pt>
                <c:pt idx="3666">
                  <c:v>3098.849401042</c:v>
                </c:pt>
                <c:pt idx="3667">
                  <c:v>3099.515442333</c:v>
                </c:pt>
                <c:pt idx="3668">
                  <c:v>3100.1637251239999</c:v>
                </c:pt>
                <c:pt idx="3669">
                  <c:v>3100.8316401920001</c:v>
                </c:pt>
                <c:pt idx="3670">
                  <c:v>3101.4812424410002</c:v>
                </c:pt>
                <c:pt idx="3671">
                  <c:v>3102.15981827</c:v>
                </c:pt>
                <c:pt idx="3672">
                  <c:v>3102.8212515939999</c:v>
                </c:pt>
                <c:pt idx="3673">
                  <c:v>3103.4737417420001</c:v>
                </c:pt>
                <c:pt idx="3674">
                  <c:v>3104.149290288</c:v>
                </c:pt>
                <c:pt idx="3675">
                  <c:v>3104.8071652479998</c:v>
                </c:pt>
                <c:pt idx="3676">
                  <c:v>3105.4693086920001</c:v>
                </c:pt>
                <c:pt idx="3677">
                  <c:v>3106.1066276410002</c:v>
                </c:pt>
                <c:pt idx="3678">
                  <c:v>3106.7591936120002</c:v>
                </c:pt>
                <c:pt idx="3679">
                  <c:v>3107.4346024749998</c:v>
                </c:pt>
                <c:pt idx="3680">
                  <c:v>3108.062529889</c:v>
                </c:pt>
                <c:pt idx="3681">
                  <c:v>3108.7118832659999</c:v>
                </c:pt>
                <c:pt idx="3682">
                  <c:v>3109.3656831439998</c:v>
                </c:pt>
                <c:pt idx="3683">
                  <c:v>3110.012631955</c:v>
                </c:pt>
                <c:pt idx="3684">
                  <c:v>3110.676329889</c:v>
                </c:pt>
                <c:pt idx="3685">
                  <c:v>3111.3232171770001</c:v>
                </c:pt>
                <c:pt idx="3686">
                  <c:v>3111.9822902649998</c:v>
                </c:pt>
                <c:pt idx="3687">
                  <c:v>3112.630997623</c:v>
                </c:pt>
                <c:pt idx="3688">
                  <c:v>3113.2706729629999</c:v>
                </c:pt>
                <c:pt idx="3689">
                  <c:v>3113.9225864509999</c:v>
                </c:pt>
                <c:pt idx="3690">
                  <c:v>3114.554548996</c:v>
                </c:pt>
                <c:pt idx="3691">
                  <c:v>3115.2041479680001</c:v>
                </c:pt>
                <c:pt idx="3692">
                  <c:v>3115.8283122910002</c:v>
                </c:pt>
                <c:pt idx="3693">
                  <c:v>3116.4658243630001</c:v>
                </c:pt>
                <c:pt idx="3694">
                  <c:v>3117.1027357480002</c:v>
                </c:pt>
                <c:pt idx="3695">
                  <c:v>3117.7417959429999</c:v>
                </c:pt>
                <c:pt idx="3696">
                  <c:v>3118.3716151180001</c:v>
                </c:pt>
                <c:pt idx="3697">
                  <c:v>3118.9996305549998</c:v>
                </c:pt>
                <c:pt idx="3698">
                  <c:v>3119.6314394370002</c:v>
                </c:pt>
                <c:pt idx="3699">
                  <c:v>3120.2672123090001</c:v>
                </c:pt>
                <c:pt idx="3700">
                  <c:v>3120.8782497900002</c:v>
                </c:pt>
                <c:pt idx="3701">
                  <c:v>3121.493720163</c:v>
                </c:pt>
                <c:pt idx="3702">
                  <c:v>3122.1027998690001</c:v>
                </c:pt>
                <c:pt idx="3703">
                  <c:v>3122.6796489479998</c:v>
                </c:pt>
                <c:pt idx="3704">
                  <c:v>3122.986596488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5-4AA0-BE65-933B8237A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05176"/>
        <c:axId val="477297632"/>
      </c:scatterChart>
      <c:valAx>
        <c:axId val="47730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97632"/>
        <c:crosses val="autoZero"/>
        <c:crossBetween val="midCat"/>
      </c:valAx>
      <c:valAx>
        <c:axId val="4772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0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14</xdr:row>
      <xdr:rowOff>80962</xdr:rowOff>
    </xdr:from>
    <xdr:to>
      <xdr:col>15</xdr:col>
      <xdr:colOff>238125</xdr:colOff>
      <xdr:row>28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5530E-40E9-4175-BB05-F1562BFE9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4762</xdr:rowOff>
    </xdr:from>
    <xdr:to>
      <xdr:col>7</xdr:col>
      <xdr:colOff>304800</xdr:colOff>
      <xdr:row>30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16DD4F-D866-473B-B06A-B4B4841C2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454959</xdr:colOff>
      <xdr:row>33</xdr:row>
      <xdr:rowOff>30535</xdr:rowOff>
    </xdr:from>
    <xdr:to>
      <xdr:col>20</xdr:col>
      <xdr:colOff>175372</xdr:colOff>
      <xdr:row>60</xdr:row>
      <xdr:rowOff>62192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0CA88A-7B93-4A7B-BBC1-14C2E937A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458321</xdr:colOff>
      <xdr:row>1</xdr:row>
      <xdr:rowOff>42302</xdr:rowOff>
    </xdr:from>
    <xdr:to>
      <xdr:col>19</xdr:col>
      <xdr:colOff>496421</xdr:colOff>
      <xdr:row>31</xdr:row>
      <xdr:rowOff>159684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2F66AB-C80E-4722-A4E7-DAFD727D7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509588</xdr:colOff>
      <xdr:row>60</xdr:row>
      <xdr:rowOff>138112</xdr:rowOff>
    </xdr:from>
    <xdr:to>
      <xdr:col>19</xdr:col>
      <xdr:colOff>47624</xdr:colOff>
      <xdr:row>88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54676-9FDE-4FE7-BCA8-D833F8B36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72838</xdr:colOff>
      <xdr:row>1</xdr:row>
      <xdr:rowOff>73960</xdr:rowOff>
    </xdr:from>
    <xdr:to>
      <xdr:col>32</xdr:col>
      <xdr:colOff>89647</xdr:colOff>
      <xdr:row>31</xdr:row>
      <xdr:rowOff>168088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14246D-4228-4386-8A49-4AAF24485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2BEF6-9973-4163-B459-6236BA5B5DBC}">
  <dimension ref="A1:C15"/>
  <sheetViews>
    <sheetView workbookViewId="0">
      <selection activeCell="I9" sqref="I9"/>
    </sheetView>
  </sheetViews>
  <sheetFormatPr defaultRowHeight="15" x14ac:dyDescent="0.25"/>
  <sheetData>
    <row r="1" spans="1:3" x14ac:dyDescent="0.25">
      <c r="A1">
        <v>1</v>
      </c>
      <c r="B1">
        <v>6.2460000000000004</v>
      </c>
      <c r="C1">
        <v>0.14483026399999999</v>
      </c>
    </row>
    <row r="2" spans="1:3" x14ac:dyDescent="0.25">
      <c r="A2">
        <v>2</v>
      </c>
      <c r="B2">
        <v>6.1040000000000001</v>
      </c>
      <c r="C2">
        <v>0.14105896800000001</v>
      </c>
    </row>
    <row r="3" spans="1:3" x14ac:dyDescent="0.25">
      <c r="A3">
        <v>3</v>
      </c>
      <c r="B3">
        <v>5.9954000000000001</v>
      </c>
      <c r="C3">
        <v>0.137556713</v>
      </c>
    </row>
    <row r="4" spans="1:3" x14ac:dyDescent="0.25">
      <c r="A4">
        <v>4</v>
      </c>
      <c r="B4">
        <v>5.8917000000000002</v>
      </c>
      <c r="C4">
        <v>0.13618606</v>
      </c>
    </row>
    <row r="5" spans="1:3" x14ac:dyDescent="0.25">
      <c r="A5">
        <v>5</v>
      </c>
      <c r="B5">
        <v>5.7591000000000001</v>
      </c>
      <c r="C5">
        <v>0.13477998299999999</v>
      </c>
    </row>
    <row r="6" spans="1:3" x14ac:dyDescent="0.25">
      <c r="A6">
        <v>6</v>
      </c>
      <c r="B6">
        <v>5.6665000000000001</v>
      </c>
      <c r="C6">
        <v>0.135575375</v>
      </c>
    </row>
    <row r="7" spans="1:3" x14ac:dyDescent="0.25">
      <c r="A7">
        <v>7</v>
      </c>
      <c r="B7">
        <v>5.5583</v>
      </c>
      <c r="C7">
        <v>0.132767195</v>
      </c>
    </row>
    <row r="8" spans="1:3" x14ac:dyDescent="0.25">
      <c r="A8">
        <v>8</v>
      </c>
      <c r="B8">
        <v>5.4516999999999998</v>
      </c>
      <c r="C8">
        <v>0.13304607600000001</v>
      </c>
    </row>
    <row r="9" spans="1:3" x14ac:dyDescent="0.25">
      <c r="A9">
        <v>9</v>
      </c>
      <c r="B9">
        <v>5.3494999999999999</v>
      </c>
      <c r="C9">
        <v>0.13060630200000001</v>
      </c>
    </row>
    <row r="10" spans="1:3" x14ac:dyDescent="0.25">
      <c r="A10">
        <v>10</v>
      </c>
      <c r="B10">
        <v>5.2716000000000003</v>
      </c>
      <c r="C10">
        <v>0.12892706800000001</v>
      </c>
    </row>
    <row r="11" spans="1:3" x14ac:dyDescent="0.25">
      <c r="A11">
        <v>11</v>
      </c>
      <c r="B11">
        <v>5.2000999999999999</v>
      </c>
      <c r="C11">
        <v>0.12743385300000001</v>
      </c>
    </row>
    <row r="12" spans="1:3" x14ac:dyDescent="0.25">
      <c r="A12">
        <v>12</v>
      </c>
      <c r="B12">
        <v>5.0961999999999996</v>
      </c>
      <c r="C12">
        <v>0.12702616999999999</v>
      </c>
    </row>
    <row r="13" spans="1:3" x14ac:dyDescent="0.25">
      <c r="A13">
        <v>13</v>
      </c>
      <c r="B13">
        <v>4.9977</v>
      </c>
      <c r="C13">
        <v>0.12497011800000001</v>
      </c>
    </row>
    <row r="14" spans="1:3" x14ac:dyDescent="0.25">
      <c r="A14">
        <v>14</v>
      </c>
      <c r="B14">
        <v>4.8888999999999996</v>
      </c>
      <c r="C14">
        <v>0.125338757</v>
      </c>
    </row>
    <row r="15" spans="1:3" x14ac:dyDescent="0.25">
      <c r="A15">
        <v>15</v>
      </c>
      <c r="B15">
        <v>4.7701000000000002</v>
      </c>
      <c r="C15">
        <v>0.12419211199999999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C14B-D15A-43A1-A1AC-36E999E0A9AA}">
  <dimension ref="B1:F3706"/>
  <sheetViews>
    <sheetView tabSelected="1" zoomScale="85" zoomScaleNormal="85" workbookViewId="0">
      <selection activeCell="D5" sqref="D5"/>
    </sheetView>
  </sheetViews>
  <sheetFormatPr defaultRowHeight="14.25" x14ac:dyDescent="0.2"/>
  <cols>
    <col min="1" max="1" width="9.140625" style="1"/>
    <col min="2" max="2" width="5.7109375" style="1" bestFit="1" customWidth="1"/>
    <col min="3" max="3" width="11.140625" style="1" bestFit="1" customWidth="1"/>
    <col min="4" max="4" width="13.7109375" style="1" bestFit="1" customWidth="1"/>
    <col min="5" max="5" width="10.7109375" style="1" bestFit="1" customWidth="1"/>
    <col min="6" max="6" width="11.5703125" style="1" bestFit="1" customWidth="1"/>
    <col min="7" max="16384" width="9.140625" style="1"/>
  </cols>
  <sheetData>
    <row r="1" spans="2:6" x14ac:dyDescent="0.2">
      <c r="B1" s="1" t="s">
        <v>0</v>
      </c>
      <c r="C1" s="1" t="s">
        <v>2</v>
      </c>
      <c r="D1" s="1" t="s">
        <v>3</v>
      </c>
      <c r="E1" s="1" t="s">
        <v>1</v>
      </c>
      <c r="F1" s="1" t="s">
        <v>4</v>
      </c>
    </row>
    <row r="2" spans="2:6" x14ac:dyDescent="0.2">
      <c r="B2" s="1">
        <v>1</v>
      </c>
      <c r="C2" s="1">
        <v>8.3657000000000004</v>
      </c>
      <c r="D2" s="1">
        <v>0.15953741199999999</v>
      </c>
      <c r="E2" s="1">
        <f>C2*D2</f>
        <v>1.3346421275683999</v>
      </c>
      <c r="F2" s="1">
        <v>1.334642128</v>
      </c>
    </row>
    <row r="3" spans="2:6" x14ac:dyDescent="0.2">
      <c r="B3" s="1">
        <v>2</v>
      </c>
      <c r="C3" s="1">
        <v>8.3314000000000004</v>
      </c>
      <c r="D3" s="1">
        <v>0.15661401599999999</v>
      </c>
      <c r="E3" s="1">
        <f t="shared" ref="E3:E66" si="0">C3*D3</f>
        <v>1.3048140129024</v>
      </c>
      <c r="F3" s="1">
        <v>2.6394561410000001</v>
      </c>
    </row>
    <row r="4" spans="2:6" x14ac:dyDescent="0.2">
      <c r="B4" s="1">
        <v>3</v>
      </c>
      <c r="C4" s="1">
        <v>8.3170999999999999</v>
      </c>
      <c r="D4" s="1">
        <v>0.15731795900000001</v>
      </c>
      <c r="E4" s="1">
        <f t="shared" si="0"/>
        <v>1.3084291967989001</v>
      </c>
      <c r="F4" s="1">
        <v>3.9478853379999999</v>
      </c>
    </row>
    <row r="5" spans="2:6" x14ac:dyDescent="0.2">
      <c r="B5" s="1">
        <v>4</v>
      </c>
      <c r="C5" s="1">
        <v>8.3008000000000006</v>
      </c>
      <c r="D5" s="1">
        <v>0.15696627699999999</v>
      </c>
      <c r="E5" s="1">
        <f t="shared" si="0"/>
        <v>1.3029456721216</v>
      </c>
      <c r="F5" s="1">
        <v>5.2508310099999997</v>
      </c>
    </row>
    <row r="6" spans="2:6" x14ac:dyDescent="0.2">
      <c r="B6" s="1">
        <v>5</v>
      </c>
      <c r="C6" s="1">
        <v>8.3018999999999998</v>
      </c>
      <c r="D6" s="1">
        <v>0.157764563</v>
      </c>
      <c r="E6" s="1">
        <f t="shared" si="0"/>
        <v>1.3097456255697</v>
      </c>
      <c r="F6" s="1">
        <v>6.5605766360000004</v>
      </c>
    </row>
    <row r="7" spans="2:6" x14ac:dyDescent="0.2">
      <c r="B7" s="1">
        <v>6</v>
      </c>
      <c r="C7" s="1">
        <v>8.2768999999999995</v>
      </c>
      <c r="D7" s="1">
        <v>0.15763818700000001</v>
      </c>
      <c r="E7" s="1">
        <f t="shared" si="0"/>
        <v>1.3047555099803001</v>
      </c>
      <c r="F7" s="1">
        <v>7.8653321460000001</v>
      </c>
    </row>
    <row r="8" spans="2:6" x14ac:dyDescent="0.2">
      <c r="B8" s="1">
        <v>7</v>
      </c>
      <c r="C8" s="1">
        <v>8.2704000000000004</v>
      </c>
      <c r="D8" s="1">
        <v>0.15516007300000001</v>
      </c>
      <c r="E8" s="1">
        <f t="shared" si="0"/>
        <v>1.2832358677392002</v>
      </c>
      <c r="F8" s="1">
        <v>9.1485680140000003</v>
      </c>
    </row>
    <row r="9" spans="2:6" x14ac:dyDescent="0.2">
      <c r="B9" s="1">
        <v>8</v>
      </c>
      <c r="C9" s="1">
        <v>8.2403999999999993</v>
      </c>
      <c r="D9" s="1">
        <v>0.15626100500000001</v>
      </c>
      <c r="E9" s="1">
        <f t="shared" si="0"/>
        <v>1.2876531856019999</v>
      </c>
      <c r="F9" s="1">
        <v>10.4362212</v>
      </c>
    </row>
    <row r="10" spans="2:6" x14ac:dyDescent="0.2">
      <c r="B10" s="1">
        <v>9</v>
      </c>
      <c r="C10" s="1">
        <v>8.2538999999999998</v>
      </c>
      <c r="D10" s="1">
        <v>0.157789232</v>
      </c>
      <c r="E10" s="1">
        <f t="shared" si="0"/>
        <v>1.3023765420047999</v>
      </c>
      <c r="F10" s="1">
        <v>11.738597742</v>
      </c>
    </row>
    <row r="11" spans="2:6" x14ac:dyDescent="0.2">
      <c r="B11" s="1">
        <v>10</v>
      </c>
      <c r="C11" s="1">
        <v>8.2330000000000005</v>
      </c>
      <c r="D11" s="1">
        <v>0.15453924699999999</v>
      </c>
      <c r="E11" s="1">
        <f t="shared" si="0"/>
        <v>1.272321620551</v>
      </c>
      <c r="F11" s="1">
        <v>13.010919362999999</v>
      </c>
    </row>
    <row r="12" spans="2:6" x14ac:dyDescent="0.2">
      <c r="B12" s="1">
        <v>11</v>
      </c>
      <c r="C12" s="1">
        <v>8.2286000000000001</v>
      </c>
      <c r="D12" s="1">
        <v>0.15727355100000001</v>
      </c>
      <c r="E12" s="1">
        <f t="shared" si="0"/>
        <v>1.2941411417586002</v>
      </c>
      <c r="F12" s="1">
        <v>14.305060505</v>
      </c>
    </row>
    <row r="13" spans="2:6" x14ac:dyDescent="0.2">
      <c r="B13" s="1">
        <v>12</v>
      </c>
      <c r="C13" s="1">
        <v>8.2111000000000001</v>
      </c>
      <c r="D13" s="1">
        <v>0.15441969</v>
      </c>
      <c r="E13" s="1">
        <f t="shared" si="0"/>
        <v>1.267955516559</v>
      </c>
      <c r="F13" s="1">
        <v>15.573016021999999</v>
      </c>
    </row>
    <row r="14" spans="2:6" x14ac:dyDescent="0.2">
      <c r="B14" s="1">
        <v>13</v>
      </c>
      <c r="C14" s="1">
        <v>8.2073</v>
      </c>
      <c r="D14" s="1">
        <v>0.158261294</v>
      </c>
      <c r="E14" s="1">
        <f t="shared" si="0"/>
        <v>1.2988979182461999</v>
      </c>
      <c r="F14" s="1">
        <v>16.871913939999999</v>
      </c>
    </row>
    <row r="15" spans="2:6" x14ac:dyDescent="0.2">
      <c r="B15" s="1">
        <v>14</v>
      </c>
      <c r="C15" s="1">
        <v>8.1913999999999998</v>
      </c>
      <c r="D15" s="1">
        <v>0.156082055</v>
      </c>
      <c r="E15" s="1">
        <f t="shared" si="0"/>
        <v>1.2785305453269999</v>
      </c>
      <c r="F15" s="1">
        <v>18.150444485000001</v>
      </c>
    </row>
    <row r="16" spans="2:6" x14ac:dyDescent="0.2">
      <c r="B16" s="1">
        <v>15</v>
      </c>
      <c r="C16" s="1">
        <v>8.1814</v>
      </c>
      <c r="D16" s="1">
        <v>0.15570916200000001</v>
      </c>
      <c r="E16" s="1">
        <f t="shared" si="0"/>
        <v>1.2739189379868001</v>
      </c>
      <c r="F16" s="1">
        <v>19.424363422999999</v>
      </c>
    </row>
    <row r="17" spans="2:6" x14ac:dyDescent="0.2">
      <c r="B17" s="1">
        <v>16</v>
      </c>
      <c r="C17" s="1">
        <v>8.1954999999999991</v>
      </c>
      <c r="D17" s="1">
        <v>0.15377332199999999</v>
      </c>
      <c r="E17" s="1">
        <f t="shared" si="0"/>
        <v>1.2602492604509998</v>
      </c>
      <c r="F17" s="1">
        <v>20.684612683000001</v>
      </c>
    </row>
    <row r="18" spans="2:6" x14ac:dyDescent="0.2">
      <c r="B18" s="1">
        <v>17</v>
      </c>
      <c r="C18" s="1">
        <v>8.1732999999999993</v>
      </c>
      <c r="D18" s="1">
        <v>0.15462643000000001</v>
      </c>
      <c r="E18" s="1">
        <f t="shared" si="0"/>
        <v>1.2638082003189999</v>
      </c>
      <c r="F18" s="1">
        <v>21.948420883000001</v>
      </c>
    </row>
    <row r="19" spans="2:6" x14ac:dyDescent="0.2">
      <c r="B19" s="1">
        <v>18</v>
      </c>
      <c r="C19" s="1">
        <v>8.1759000000000004</v>
      </c>
      <c r="D19" s="1">
        <v>0.15346089800000001</v>
      </c>
      <c r="E19" s="1">
        <f t="shared" si="0"/>
        <v>1.2546809559582002</v>
      </c>
      <c r="F19" s="1">
        <v>23.203101838999999</v>
      </c>
    </row>
    <row r="20" spans="2:6" x14ac:dyDescent="0.2">
      <c r="B20" s="1">
        <v>19</v>
      </c>
      <c r="C20" s="1">
        <v>8.1740999999999993</v>
      </c>
      <c r="D20" s="1">
        <v>0.152800924</v>
      </c>
      <c r="E20" s="1">
        <f t="shared" si="0"/>
        <v>1.2490100328684</v>
      </c>
      <c r="F20" s="1">
        <v>24.452111872</v>
      </c>
    </row>
    <row r="21" spans="2:6" x14ac:dyDescent="0.2">
      <c r="B21" s="1">
        <v>20</v>
      </c>
      <c r="C21" s="1">
        <v>8.1683000000000003</v>
      </c>
      <c r="D21" s="1">
        <v>0.15483745600000001</v>
      </c>
      <c r="E21" s="1">
        <f t="shared" si="0"/>
        <v>1.2647587918448002</v>
      </c>
      <c r="F21" s="1">
        <v>25.716870664000002</v>
      </c>
    </row>
    <row r="22" spans="2:6" x14ac:dyDescent="0.2">
      <c r="B22" s="1">
        <v>21</v>
      </c>
      <c r="C22" s="1">
        <v>8.1660000000000004</v>
      </c>
      <c r="D22" s="1">
        <v>0.153259325</v>
      </c>
      <c r="E22" s="1">
        <f t="shared" si="0"/>
        <v>1.25151564795</v>
      </c>
      <c r="F22" s="1">
        <v>26.968386312</v>
      </c>
    </row>
    <row r="23" spans="2:6" x14ac:dyDescent="0.2">
      <c r="B23" s="1">
        <v>22</v>
      </c>
      <c r="C23" s="1">
        <v>8.1394000000000002</v>
      </c>
      <c r="D23" s="1">
        <v>0.15327094499999999</v>
      </c>
      <c r="E23" s="1">
        <f t="shared" si="0"/>
        <v>1.2475335297329999</v>
      </c>
      <c r="F23" s="1">
        <v>28.215919842000002</v>
      </c>
    </row>
    <row r="24" spans="2:6" x14ac:dyDescent="0.2">
      <c r="B24" s="1">
        <v>23</v>
      </c>
      <c r="C24" s="1">
        <v>8.1426999999999996</v>
      </c>
      <c r="D24" s="1">
        <v>0.15161817399999999</v>
      </c>
      <c r="E24" s="1">
        <f t="shared" si="0"/>
        <v>1.2345813054297998</v>
      </c>
      <c r="F24" s="1">
        <v>29.450501147000001</v>
      </c>
    </row>
    <row r="25" spans="2:6" x14ac:dyDescent="0.2">
      <c r="B25" s="1">
        <v>24</v>
      </c>
      <c r="C25" s="1">
        <v>8.1354000000000006</v>
      </c>
      <c r="D25" s="1">
        <v>0.152240665</v>
      </c>
      <c r="E25" s="1">
        <f t="shared" si="0"/>
        <v>1.238538706041</v>
      </c>
      <c r="F25" s="1">
        <v>30.689039853000001</v>
      </c>
    </row>
    <row r="26" spans="2:6" x14ac:dyDescent="0.2">
      <c r="B26" s="1">
        <v>25</v>
      </c>
      <c r="C26" s="1">
        <v>8.1476000000000006</v>
      </c>
      <c r="D26" s="1">
        <v>0.15274718800000001</v>
      </c>
      <c r="E26" s="1">
        <f t="shared" si="0"/>
        <v>1.2445229889488001</v>
      </c>
      <c r="F26" s="1">
        <v>31.933562842000001</v>
      </c>
    </row>
    <row r="27" spans="2:6" x14ac:dyDescent="0.2">
      <c r="B27" s="1">
        <v>26</v>
      </c>
      <c r="C27" s="1">
        <v>8.1304999999999996</v>
      </c>
      <c r="D27" s="1">
        <v>0.15110417500000001</v>
      </c>
      <c r="E27" s="1">
        <f t="shared" si="0"/>
        <v>1.2285524948375</v>
      </c>
      <c r="F27" s="1">
        <v>33.162115337000003</v>
      </c>
    </row>
    <row r="28" spans="2:6" x14ac:dyDescent="0.2">
      <c r="B28" s="1">
        <v>27</v>
      </c>
      <c r="C28" s="1">
        <v>8.1151999999999997</v>
      </c>
      <c r="D28" s="1">
        <v>0.15175234500000001</v>
      </c>
      <c r="E28" s="1">
        <f t="shared" si="0"/>
        <v>1.2315006301440001</v>
      </c>
      <c r="F28" s="1">
        <v>34.393615967000002</v>
      </c>
    </row>
    <row r="29" spans="2:6" x14ac:dyDescent="0.2">
      <c r="B29" s="1">
        <v>28</v>
      </c>
      <c r="C29" s="1">
        <v>8.1249000000000002</v>
      </c>
      <c r="D29" s="1">
        <v>0.15088383299999999</v>
      </c>
      <c r="E29" s="1">
        <f t="shared" si="0"/>
        <v>1.2259160547417001</v>
      </c>
      <c r="F29" s="1">
        <v>35.619532022000001</v>
      </c>
    </row>
    <row r="30" spans="2:6" x14ac:dyDescent="0.2">
      <c r="B30" s="1">
        <v>29</v>
      </c>
      <c r="C30" s="1">
        <v>8.1273999999999997</v>
      </c>
      <c r="D30" s="1">
        <v>0.150503412</v>
      </c>
      <c r="E30" s="1">
        <f t="shared" si="0"/>
        <v>1.2232014306887999</v>
      </c>
      <c r="F30" s="1">
        <v>36.842733453000001</v>
      </c>
    </row>
    <row r="31" spans="2:6" x14ac:dyDescent="0.2">
      <c r="B31" s="1">
        <v>30</v>
      </c>
      <c r="C31" s="1">
        <v>8.1100999999999992</v>
      </c>
      <c r="D31" s="1">
        <v>0.14861749799999999</v>
      </c>
      <c r="E31" s="1">
        <f t="shared" si="0"/>
        <v>1.2053027705297998</v>
      </c>
      <c r="F31" s="1">
        <v>38.048036224000001</v>
      </c>
    </row>
    <row r="32" spans="2:6" x14ac:dyDescent="0.2">
      <c r="B32" s="1">
        <v>31</v>
      </c>
      <c r="C32" s="1">
        <v>8.1309000000000005</v>
      </c>
      <c r="D32" s="1">
        <v>0.15256172000000001</v>
      </c>
      <c r="E32" s="1">
        <f t="shared" si="0"/>
        <v>1.2404640891480001</v>
      </c>
      <c r="F32" s="1">
        <v>39.288500313</v>
      </c>
    </row>
    <row r="33" spans="2:6" x14ac:dyDescent="0.2">
      <c r="B33" s="1">
        <v>32</v>
      </c>
      <c r="C33" s="1">
        <v>8.1044999999999998</v>
      </c>
      <c r="D33" s="1">
        <v>0.14952199099999999</v>
      </c>
      <c r="E33" s="1">
        <f t="shared" si="0"/>
        <v>1.2118009760594999</v>
      </c>
      <c r="F33" s="1">
        <v>40.500301288999999</v>
      </c>
    </row>
    <row r="34" spans="2:6" x14ac:dyDescent="0.2">
      <c r="B34" s="1">
        <v>33</v>
      </c>
      <c r="C34" s="1">
        <v>8.0949000000000009</v>
      </c>
      <c r="D34" s="1">
        <v>0.15138390600000001</v>
      </c>
      <c r="E34" s="1">
        <f t="shared" si="0"/>
        <v>1.2254375806794002</v>
      </c>
      <c r="F34" s="1">
        <v>41.725738870000001</v>
      </c>
    </row>
    <row r="35" spans="2:6" x14ac:dyDescent="0.2">
      <c r="B35" s="1">
        <v>34</v>
      </c>
      <c r="C35" s="1">
        <v>8.0927000000000007</v>
      </c>
      <c r="D35" s="1">
        <v>0.153311315</v>
      </c>
      <c r="E35" s="1">
        <f t="shared" si="0"/>
        <v>1.2407024789005001</v>
      </c>
      <c r="F35" s="1">
        <v>42.966441349</v>
      </c>
    </row>
    <row r="36" spans="2:6" x14ac:dyDescent="0.2">
      <c r="B36" s="1">
        <v>35</v>
      </c>
      <c r="C36" s="1">
        <v>8.0991</v>
      </c>
      <c r="D36" s="1">
        <v>0.14982288999999999</v>
      </c>
      <c r="E36" s="1">
        <f t="shared" si="0"/>
        <v>1.2134305683989999</v>
      </c>
      <c r="F36" s="1">
        <v>44.179871917</v>
      </c>
    </row>
    <row r="37" spans="2:6" x14ac:dyDescent="0.2">
      <c r="B37" s="1">
        <v>36</v>
      </c>
      <c r="C37" s="1">
        <v>8.0917999999999992</v>
      </c>
      <c r="D37" s="1">
        <v>0.15110345</v>
      </c>
      <c r="E37" s="1">
        <f t="shared" si="0"/>
        <v>1.2226988967099999</v>
      </c>
      <c r="F37" s="1">
        <v>45.402570814000001</v>
      </c>
    </row>
    <row r="38" spans="2:6" x14ac:dyDescent="0.2">
      <c r="B38" s="1">
        <v>37</v>
      </c>
      <c r="C38" s="1">
        <v>8.0843000000000007</v>
      </c>
      <c r="D38" s="1">
        <v>0.15131548</v>
      </c>
      <c r="E38" s="1">
        <f t="shared" si="0"/>
        <v>1.2232797349640001</v>
      </c>
      <c r="F38" s="1">
        <v>46.625850548999999</v>
      </c>
    </row>
    <row r="39" spans="2:6" x14ac:dyDescent="0.2">
      <c r="B39" s="1">
        <v>38</v>
      </c>
      <c r="C39" s="1">
        <v>8.0587</v>
      </c>
      <c r="D39" s="1">
        <v>0.151844075</v>
      </c>
      <c r="E39" s="1">
        <f t="shared" si="0"/>
        <v>1.2236658472024999</v>
      </c>
      <c r="F39" s="1">
        <v>47.849516395999999</v>
      </c>
    </row>
    <row r="40" spans="2:6" x14ac:dyDescent="0.2">
      <c r="B40" s="1">
        <v>39</v>
      </c>
      <c r="C40" s="1">
        <v>8.0718999999999994</v>
      </c>
      <c r="D40" s="1">
        <v>0.15049409599999999</v>
      </c>
      <c r="E40" s="1">
        <f t="shared" si="0"/>
        <v>1.2147732935023998</v>
      </c>
      <c r="F40" s="1">
        <v>49.064289690000003</v>
      </c>
    </row>
    <row r="41" spans="2:6" x14ac:dyDescent="0.2">
      <c r="B41" s="1">
        <v>40</v>
      </c>
      <c r="C41" s="1">
        <v>8.07</v>
      </c>
      <c r="D41" s="1">
        <v>0.15055907399999999</v>
      </c>
      <c r="E41" s="1">
        <f t="shared" si="0"/>
        <v>1.2150117271799998</v>
      </c>
      <c r="F41" s="1">
        <v>50.279301416999999</v>
      </c>
    </row>
    <row r="42" spans="2:6" x14ac:dyDescent="0.2">
      <c r="B42" s="1">
        <v>41</v>
      </c>
      <c r="C42" s="1">
        <v>8.0576000000000008</v>
      </c>
      <c r="D42" s="1">
        <v>0.15099889</v>
      </c>
      <c r="E42" s="1">
        <f t="shared" si="0"/>
        <v>1.216688656064</v>
      </c>
      <c r="F42" s="1">
        <v>51.495990073000002</v>
      </c>
    </row>
    <row r="43" spans="2:6" x14ac:dyDescent="0.2">
      <c r="B43" s="1">
        <v>42</v>
      </c>
      <c r="C43" s="1">
        <v>8.0653000000000006</v>
      </c>
      <c r="D43" s="1">
        <v>0.14679920299999999</v>
      </c>
      <c r="E43" s="1">
        <f t="shared" si="0"/>
        <v>1.1839796119559001</v>
      </c>
      <c r="F43" s="1">
        <v>52.679969685000003</v>
      </c>
    </row>
    <row r="44" spans="2:6" x14ac:dyDescent="0.2">
      <c r="B44" s="1">
        <v>43</v>
      </c>
      <c r="C44" s="1">
        <v>8.0648999999999997</v>
      </c>
      <c r="D44" s="1">
        <v>0.150342115</v>
      </c>
      <c r="E44" s="1">
        <f t="shared" si="0"/>
        <v>1.2124941232635</v>
      </c>
      <c r="F44" s="1">
        <v>53.892463808000002</v>
      </c>
    </row>
    <row r="45" spans="2:6" x14ac:dyDescent="0.2">
      <c r="B45" s="1">
        <v>44</v>
      </c>
      <c r="C45" s="1">
        <v>8.0518000000000001</v>
      </c>
      <c r="D45" s="1">
        <v>0.14848028299999999</v>
      </c>
      <c r="E45" s="1">
        <f t="shared" si="0"/>
        <v>1.1955335426594</v>
      </c>
      <c r="F45" s="1">
        <v>55.087997350999999</v>
      </c>
    </row>
    <row r="46" spans="2:6" x14ac:dyDescent="0.2">
      <c r="B46" s="1">
        <v>45</v>
      </c>
      <c r="C46" s="1">
        <v>8.0435999999999996</v>
      </c>
      <c r="D46" s="1">
        <v>0.149003893</v>
      </c>
      <c r="E46" s="1">
        <f t="shared" si="0"/>
        <v>1.1985277137347998</v>
      </c>
      <c r="F46" s="1">
        <v>56.286525064999999</v>
      </c>
    </row>
    <row r="47" spans="2:6" x14ac:dyDescent="0.2">
      <c r="B47" s="1">
        <v>46</v>
      </c>
      <c r="C47" s="1">
        <v>8.0428999999999995</v>
      </c>
      <c r="D47" s="1">
        <v>0.14980187</v>
      </c>
      <c r="E47" s="1">
        <f t="shared" si="0"/>
        <v>1.204841460223</v>
      </c>
      <c r="F47" s="1">
        <v>57.491366524999997</v>
      </c>
    </row>
    <row r="48" spans="2:6" x14ac:dyDescent="0.2">
      <c r="B48" s="1">
        <v>47</v>
      </c>
      <c r="C48" s="1">
        <v>8.0420999999999996</v>
      </c>
      <c r="D48" s="1">
        <v>0.15056534199999999</v>
      </c>
      <c r="E48" s="1">
        <f t="shared" si="0"/>
        <v>1.2108615368981999</v>
      </c>
      <c r="F48" s="1">
        <v>58.702228062000003</v>
      </c>
    </row>
    <row r="49" spans="2:6" x14ac:dyDescent="0.2">
      <c r="B49" s="1">
        <v>48</v>
      </c>
      <c r="C49" s="1">
        <v>8.0259999999999998</v>
      </c>
      <c r="D49" s="1">
        <v>0.14962857099999999</v>
      </c>
      <c r="E49" s="1">
        <f t="shared" si="0"/>
        <v>1.2009189108459999</v>
      </c>
      <c r="F49" s="1">
        <v>59.903146972999998</v>
      </c>
    </row>
    <row r="50" spans="2:6" x14ac:dyDescent="0.2">
      <c r="B50" s="1">
        <v>49</v>
      </c>
      <c r="C50" s="1">
        <v>8.0261999999999993</v>
      </c>
      <c r="D50" s="1">
        <v>0.14966573899999999</v>
      </c>
      <c r="E50" s="1">
        <f t="shared" si="0"/>
        <v>1.2012471543617997</v>
      </c>
      <c r="F50" s="1">
        <v>61.104394126999999</v>
      </c>
    </row>
    <row r="51" spans="2:6" x14ac:dyDescent="0.2">
      <c r="B51" s="1">
        <v>50</v>
      </c>
      <c r="C51" s="1">
        <v>8.0132999999999992</v>
      </c>
      <c r="D51" s="1">
        <v>0.14582395500000001</v>
      </c>
      <c r="E51" s="1">
        <f t="shared" si="0"/>
        <v>1.1685310986014998</v>
      </c>
      <c r="F51" s="1">
        <v>62.272925225999998</v>
      </c>
    </row>
    <row r="52" spans="2:6" x14ac:dyDescent="0.2">
      <c r="B52" s="1">
        <v>51</v>
      </c>
      <c r="C52" s="1">
        <v>8.0274000000000001</v>
      </c>
      <c r="D52" s="1">
        <v>0.149492125</v>
      </c>
      <c r="E52" s="1">
        <f t="shared" si="0"/>
        <v>1.200033084225</v>
      </c>
      <c r="F52" s="1">
        <v>63.472958310000003</v>
      </c>
    </row>
    <row r="53" spans="2:6" x14ac:dyDescent="0.2">
      <c r="B53" s="1">
        <v>52</v>
      </c>
      <c r="C53" s="1">
        <v>8.0162999999999993</v>
      </c>
      <c r="D53" s="1">
        <v>0.150848496</v>
      </c>
      <c r="E53" s="1">
        <f t="shared" si="0"/>
        <v>1.2092467984847999</v>
      </c>
      <c r="F53" s="1">
        <v>64.682205108000005</v>
      </c>
    </row>
    <row r="54" spans="2:6" x14ac:dyDescent="0.2">
      <c r="B54" s="1">
        <v>53</v>
      </c>
      <c r="C54" s="1">
        <v>8.0073000000000008</v>
      </c>
      <c r="D54" s="1">
        <v>0.14567751700000001</v>
      </c>
      <c r="E54" s="1">
        <f t="shared" si="0"/>
        <v>1.1664835818741002</v>
      </c>
      <c r="F54" s="1">
        <v>65.848688690000003</v>
      </c>
    </row>
    <row r="55" spans="2:6" x14ac:dyDescent="0.2">
      <c r="B55" s="1">
        <v>54</v>
      </c>
      <c r="C55" s="1">
        <v>8.0130999999999997</v>
      </c>
      <c r="D55" s="1">
        <v>0.152428125</v>
      </c>
      <c r="E55" s="1">
        <f t="shared" si="0"/>
        <v>1.2214218084374999</v>
      </c>
      <c r="F55" s="1">
        <v>67.070110498000005</v>
      </c>
    </row>
    <row r="56" spans="2:6" x14ac:dyDescent="0.2">
      <c r="B56" s="1">
        <v>55</v>
      </c>
      <c r="C56" s="1">
        <v>8.0028000000000006</v>
      </c>
      <c r="D56" s="1">
        <v>0.15098392499999999</v>
      </c>
      <c r="E56" s="1">
        <f t="shared" si="0"/>
        <v>1.2082941549899999</v>
      </c>
      <c r="F56" s="1">
        <v>68.278404652999996</v>
      </c>
    </row>
    <row r="57" spans="2:6" x14ac:dyDescent="0.2">
      <c r="B57" s="1">
        <v>56</v>
      </c>
      <c r="C57" s="1">
        <v>8.0121000000000002</v>
      </c>
      <c r="D57" s="1">
        <v>0.146061793</v>
      </c>
      <c r="E57" s="1">
        <f t="shared" si="0"/>
        <v>1.1702616916952999</v>
      </c>
      <c r="F57" s="1">
        <v>69.448666345000007</v>
      </c>
    </row>
    <row r="58" spans="2:6" x14ac:dyDescent="0.2">
      <c r="B58" s="1">
        <v>57</v>
      </c>
      <c r="C58" s="1">
        <v>7.9893999999999998</v>
      </c>
      <c r="D58" s="1">
        <v>0.14992149099999999</v>
      </c>
      <c r="E58" s="1">
        <f t="shared" si="0"/>
        <v>1.1977827601953999</v>
      </c>
      <c r="F58" s="1">
        <v>70.646449105000002</v>
      </c>
    </row>
    <row r="59" spans="2:6" x14ac:dyDescent="0.2">
      <c r="B59" s="1">
        <v>58</v>
      </c>
      <c r="C59" s="1">
        <v>7.9984000000000002</v>
      </c>
      <c r="D59" s="1">
        <v>0.14716816199999999</v>
      </c>
      <c r="E59" s="1">
        <f t="shared" si="0"/>
        <v>1.1771098269408</v>
      </c>
      <c r="F59" s="1">
        <v>71.823558931999997</v>
      </c>
    </row>
    <row r="60" spans="2:6" x14ac:dyDescent="0.2">
      <c r="B60" s="1">
        <v>59</v>
      </c>
      <c r="C60" s="1">
        <v>7.9958</v>
      </c>
      <c r="D60" s="1">
        <v>0.15069702500000001</v>
      </c>
      <c r="E60" s="1">
        <f t="shared" si="0"/>
        <v>1.204943272495</v>
      </c>
      <c r="F60" s="1">
        <v>73.028502204000006</v>
      </c>
    </row>
    <row r="61" spans="2:6" x14ac:dyDescent="0.2">
      <c r="B61" s="1">
        <v>60</v>
      </c>
      <c r="C61" s="1">
        <v>7.9930000000000003</v>
      </c>
      <c r="D61" s="1">
        <v>0.14914649799999999</v>
      </c>
      <c r="E61" s="1">
        <f t="shared" si="0"/>
        <v>1.1921279585139999</v>
      </c>
      <c r="F61" s="1">
        <v>74.220630162999996</v>
      </c>
    </row>
    <row r="62" spans="2:6" x14ac:dyDescent="0.2">
      <c r="B62" s="1">
        <v>61</v>
      </c>
      <c r="C62" s="1">
        <v>7.9843000000000002</v>
      </c>
      <c r="D62" s="1">
        <v>0.14858779499999999</v>
      </c>
      <c r="E62" s="1">
        <f t="shared" si="0"/>
        <v>1.1863695316184999</v>
      </c>
      <c r="F62" s="1">
        <v>75.406999694999996</v>
      </c>
    </row>
    <row r="63" spans="2:6" x14ac:dyDescent="0.2">
      <c r="B63" s="1">
        <v>62</v>
      </c>
      <c r="C63" s="1">
        <v>7.9752999999999998</v>
      </c>
      <c r="D63" s="1">
        <v>0.146965649</v>
      </c>
      <c r="E63" s="1">
        <f t="shared" si="0"/>
        <v>1.1720951404697</v>
      </c>
      <c r="F63" s="1">
        <v>76.579094835000006</v>
      </c>
    </row>
    <row r="64" spans="2:6" x14ac:dyDescent="0.2">
      <c r="B64" s="1">
        <v>63</v>
      </c>
      <c r="C64" s="1">
        <v>7.9635999999999996</v>
      </c>
      <c r="D64" s="1">
        <v>0.15016589599999999</v>
      </c>
      <c r="E64" s="1">
        <f t="shared" si="0"/>
        <v>1.1958611293855999</v>
      </c>
      <c r="F64" s="1">
        <v>77.774955964</v>
      </c>
    </row>
    <row r="65" spans="2:6" x14ac:dyDescent="0.2">
      <c r="B65" s="1">
        <v>64</v>
      </c>
      <c r="C65" s="1">
        <v>7.9541000000000004</v>
      </c>
      <c r="D65" s="1">
        <v>0.14675695</v>
      </c>
      <c r="E65" s="1">
        <f t="shared" si="0"/>
        <v>1.167319455995</v>
      </c>
      <c r="F65" s="1">
        <v>78.942275420000001</v>
      </c>
    </row>
    <row r="66" spans="2:6" x14ac:dyDescent="0.2">
      <c r="B66" s="1">
        <v>65</v>
      </c>
      <c r="C66" s="1">
        <v>7.976</v>
      </c>
      <c r="D66" s="1">
        <v>0.144337197</v>
      </c>
      <c r="E66" s="1">
        <f t="shared" si="0"/>
        <v>1.1512334832719999</v>
      </c>
      <c r="F66" s="1">
        <v>80.093508903</v>
      </c>
    </row>
    <row r="67" spans="2:6" x14ac:dyDescent="0.2">
      <c r="B67" s="1">
        <v>66</v>
      </c>
      <c r="C67" s="1">
        <v>7.9759000000000002</v>
      </c>
      <c r="D67" s="1">
        <v>0.148148112</v>
      </c>
      <c r="E67" s="1">
        <f t="shared" ref="E67:E130" si="1">C67*D67</f>
        <v>1.1816145265008</v>
      </c>
      <c r="F67" s="1">
        <v>81.275123429999994</v>
      </c>
    </row>
    <row r="68" spans="2:6" x14ac:dyDescent="0.2">
      <c r="B68" s="1">
        <v>67</v>
      </c>
      <c r="C68" s="1">
        <v>7.98</v>
      </c>
      <c r="D68" s="1">
        <v>0.14815157700000001</v>
      </c>
      <c r="E68" s="1">
        <f t="shared" si="1"/>
        <v>1.1822495844600001</v>
      </c>
      <c r="F68" s="1">
        <v>82.457373013999998</v>
      </c>
    </row>
    <row r="69" spans="2:6" x14ac:dyDescent="0.2">
      <c r="B69" s="1">
        <v>68</v>
      </c>
      <c r="C69" s="1">
        <v>7.9550000000000001</v>
      </c>
      <c r="D69" s="1">
        <v>0.14705787000000001</v>
      </c>
      <c r="E69" s="1">
        <f t="shared" si="1"/>
        <v>1.1698453558500002</v>
      </c>
      <c r="F69" s="1">
        <v>83.627218369999994</v>
      </c>
    </row>
    <row r="70" spans="2:6" x14ac:dyDescent="0.2">
      <c r="B70" s="1">
        <v>69</v>
      </c>
      <c r="C70" s="1">
        <v>7.9542000000000002</v>
      </c>
      <c r="D70" s="1">
        <v>0.14630296400000001</v>
      </c>
      <c r="E70" s="1">
        <f t="shared" si="1"/>
        <v>1.1637230362488</v>
      </c>
      <c r="F70" s="1">
        <v>84.790941406000002</v>
      </c>
    </row>
    <row r="71" spans="2:6" x14ac:dyDescent="0.2">
      <c r="B71" s="1">
        <v>70</v>
      </c>
      <c r="C71" s="1">
        <v>7.9604999999999997</v>
      </c>
      <c r="D71" s="1">
        <v>0.146748921</v>
      </c>
      <c r="E71" s="1">
        <f t="shared" si="1"/>
        <v>1.1681947856204999</v>
      </c>
      <c r="F71" s="1">
        <v>85.959136192000003</v>
      </c>
    </row>
    <row r="72" spans="2:6" x14ac:dyDescent="0.2">
      <c r="B72" s="1">
        <v>71</v>
      </c>
      <c r="C72" s="1">
        <v>7.9847000000000001</v>
      </c>
      <c r="D72" s="1">
        <v>0.14739068299999999</v>
      </c>
      <c r="E72" s="1">
        <f t="shared" si="1"/>
        <v>1.1768703865501</v>
      </c>
      <c r="F72" s="1">
        <v>87.136006578999996</v>
      </c>
    </row>
    <row r="73" spans="2:6" x14ac:dyDescent="0.2">
      <c r="B73" s="1">
        <v>72</v>
      </c>
      <c r="C73" s="1">
        <v>7.9420999999999999</v>
      </c>
      <c r="D73" s="1">
        <v>0.150502091</v>
      </c>
      <c r="E73" s="1">
        <f t="shared" si="1"/>
        <v>1.1953026569311</v>
      </c>
      <c r="F73" s="1">
        <v>88.331309235999996</v>
      </c>
    </row>
    <row r="74" spans="2:6" x14ac:dyDescent="0.2">
      <c r="B74" s="1">
        <v>73</v>
      </c>
      <c r="C74" s="1">
        <v>7.9451000000000001</v>
      </c>
      <c r="D74" s="1">
        <v>0.15074142300000001</v>
      </c>
      <c r="E74" s="1">
        <f t="shared" si="1"/>
        <v>1.1976556798773001</v>
      </c>
      <c r="F74" s="1">
        <v>89.528964916000007</v>
      </c>
    </row>
    <row r="75" spans="2:6" x14ac:dyDescent="0.2">
      <c r="B75" s="1">
        <v>74</v>
      </c>
      <c r="C75" s="1">
        <v>7.9390000000000001</v>
      </c>
      <c r="D75" s="1">
        <v>0.150844961</v>
      </c>
      <c r="E75" s="1">
        <f t="shared" si="1"/>
        <v>1.1975581453790001</v>
      </c>
      <c r="F75" s="1">
        <v>90.726523060999995</v>
      </c>
    </row>
    <row r="76" spans="2:6" x14ac:dyDescent="0.2">
      <c r="B76" s="1">
        <v>75</v>
      </c>
      <c r="C76" s="1">
        <v>7.9196</v>
      </c>
      <c r="D76" s="1">
        <v>0.14792751000000001</v>
      </c>
      <c r="E76" s="1">
        <f t="shared" si="1"/>
        <v>1.1715267081960001</v>
      </c>
      <c r="F76" s="1">
        <v>91.898049768999996</v>
      </c>
    </row>
    <row r="77" spans="2:6" x14ac:dyDescent="0.2">
      <c r="B77" s="1">
        <v>76</v>
      </c>
      <c r="C77" s="1">
        <v>7.9139999999999997</v>
      </c>
      <c r="D77" s="1">
        <v>0.148617006</v>
      </c>
      <c r="E77" s="1">
        <f t="shared" si="1"/>
        <v>1.1761549854839999</v>
      </c>
      <c r="F77" s="1">
        <v>93.074204753999993</v>
      </c>
    </row>
    <row r="78" spans="2:6" x14ac:dyDescent="0.2">
      <c r="B78" s="1">
        <v>77</v>
      </c>
      <c r="C78" s="1">
        <v>7.9210000000000003</v>
      </c>
      <c r="D78" s="1">
        <v>0.15323450399999999</v>
      </c>
      <c r="E78" s="1">
        <f t="shared" si="1"/>
        <v>1.2137705061840001</v>
      </c>
      <c r="F78" s="1">
        <v>94.287975259999996</v>
      </c>
    </row>
    <row r="79" spans="2:6" x14ac:dyDescent="0.2">
      <c r="B79" s="1">
        <v>78</v>
      </c>
      <c r="C79" s="1">
        <v>7.9176000000000002</v>
      </c>
      <c r="D79" s="1">
        <v>0.14912540699999999</v>
      </c>
      <c r="E79" s="1">
        <f t="shared" si="1"/>
        <v>1.1807153224631999</v>
      </c>
      <c r="F79" s="1">
        <v>95.468690581999994</v>
      </c>
    </row>
    <row r="80" spans="2:6" x14ac:dyDescent="0.2">
      <c r="B80" s="1">
        <v>79</v>
      </c>
      <c r="C80" s="1">
        <v>7.9181999999999997</v>
      </c>
      <c r="D80" s="1">
        <v>0.14787666099999999</v>
      </c>
      <c r="E80" s="1">
        <f t="shared" si="1"/>
        <v>1.1709169771301999</v>
      </c>
      <c r="F80" s="1">
        <v>96.639607558999998</v>
      </c>
    </row>
    <row r="81" spans="2:6" x14ac:dyDescent="0.2">
      <c r="B81" s="1">
        <v>80</v>
      </c>
      <c r="C81" s="1">
        <v>7.9169</v>
      </c>
      <c r="D81" s="1">
        <v>0.15170605700000001</v>
      </c>
      <c r="E81" s="1">
        <f t="shared" si="1"/>
        <v>1.2010416826633001</v>
      </c>
      <c r="F81" s="1">
        <v>97.840649241999998</v>
      </c>
    </row>
    <row r="82" spans="2:6" x14ac:dyDescent="0.2">
      <c r="B82" s="1">
        <v>81</v>
      </c>
      <c r="C82" s="1">
        <v>7.9204999999999997</v>
      </c>
      <c r="D82" s="1">
        <v>0.14808210199999999</v>
      </c>
      <c r="E82" s="1">
        <f t="shared" si="1"/>
        <v>1.1728842888909998</v>
      </c>
      <c r="F82" s="1">
        <v>99.013533530999993</v>
      </c>
    </row>
    <row r="83" spans="2:6" x14ac:dyDescent="0.2">
      <c r="B83" s="1">
        <v>82</v>
      </c>
      <c r="C83" s="1">
        <v>7.9329999999999998</v>
      </c>
      <c r="D83" s="1">
        <v>0.14723059599999999</v>
      </c>
      <c r="E83" s="1">
        <f t="shared" si="1"/>
        <v>1.167980318068</v>
      </c>
      <c r="F83" s="1">
        <v>100.181513849</v>
      </c>
    </row>
    <row r="84" spans="2:6" x14ac:dyDescent="0.2">
      <c r="B84" s="1">
        <v>83</v>
      </c>
      <c r="C84" s="1">
        <v>7.9115000000000002</v>
      </c>
      <c r="D84" s="1">
        <v>0.147227161</v>
      </c>
      <c r="E84" s="1">
        <f t="shared" si="1"/>
        <v>1.1647876842514999</v>
      </c>
      <c r="F84" s="1">
        <v>101.346301533</v>
      </c>
    </row>
    <row r="85" spans="2:6" x14ac:dyDescent="0.2">
      <c r="B85" s="1">
        <v>84</v>
      </c>
      <c r="C85" s="1">
        <v>7.9009</v>
      </c>
      <c r="D85" s="1">
        <v>0.14710231400000001</v>
      </c>
      <c r="E85" s="1">
        <f t="shared" si="1"/>
        <v>1.1622406726826</v>
      </c>
      <c r="F85" s="1">
        <v>102.508542206</v>
      </c>
    </row>
    <row r="86" spans="2:6" x14ac:dyDescent="0.2">
      <c r="B86" s="1">
        <v>85</v>
      </c>
      <c r="C86" s="1">
        <v>7.9085999999999999</v>
      </c>
      <c r="D86" s="1">
        <v>0.143943346</v>
      </c>
      <c r="E86" s="1">
        <f t="shared" si="1"/>
        <v>1.1383903461756</v>
      </c>
      <c r="F86" s="1">
        <v>103.646932552</v>
      </c>
    </row>
    <row r="87" spans="2:6" x14ac:dyDescent="0.2">
      <c r="B87" s="1">
        <v>86</v>
      </c>
      <c r="C87" s="1">
        <v>7.9131999999999998</v>
      </c>
      <c r="D87" s="1">
        <v>0.1472762</v>
      </c>
      <c r="E87" s="1">
        <f t="shared" si="1"/>
        <v>1.16542602584</v>
      </c>
      <c r="F87" s="1">
        <v>104.812358578</v>
      </c>
    </row>
    <row r="88" spans="2:6" x14ac:dyDescent="0.2">
      <c r="B88" s="1">
        <v>87</v>
      </c>
      <c r="C88" s="1">
        <v>7.8937999999999997</v>
      </c>
      <c r="D88" s="1">
        <v>0.14854488599999999</v>
      </c>
      <c r="E88" s="1">
        <f t="shared" si="1"/>
        <v>1.1725836211067999</v>
      </c>
      <c r="F88" s="1">
        <v>105.984942199</v>
      </c>
    </row>
    <row r="89" spans="2:6" x14ac:dyDescent="0.2">
      <c r="B89" s="1">
        <v>88</v>
      </c>
      <c r="C89" s="1">
        <v>7.9077000000000002</v>
      </c>
      <c r="D89" s="1">
        <v>0.149074018</v>
      </c>
      <c r="E89" s="1">
        <f t="shared" si="1"/>
        <v>1.1788326121386001</v>
      </c>
      <c r="F89" s="1">
        <v>107.163774811</v>
      </c>
    </row>
    <row r="90" spans="2:6" x14ac:dyDescent="0.2">
      <c r="B90" s="1">
        <v>89</v>
      </c>
      <c r="C90" s="1">
        <v>7.9309000000000003</v>
      </c>
      <c r="D90" s="1">
        <v>0.14938346399999999</v>
      </c>
      <c r="E90" s="1">
        <f t="shared" si="1"/>
        <v>1.1847453146375999</v>
      </c>
      <c r="F90" s="1">
        <v>108.348520126</v>
      </c>
    </row>
    <row r="91" spans="2:6" x14ac:dyDescent="0.2">
      <c r="B91" s="1">
        <v>90</v>
      </c>
      <c r="C91" s="1">
        <v>7.9134000000000002</v>
      </c>
      <c r="D91" s="1">
        <v>0.14590758100000001</v>
      </c>
      <c r="E91" s="1">
        <f t="shared" si="1"/>
        <v>1.1546250514854002</v>
      </c>
      <c r="F91" s="1">
        <v>109.50314517699999</v>
      </c>
    </row>
    <row r="92" spans="2:6" x14ac:dyDescent="0.2">
      <c r="B92" s="1">
        <v>91</v>
      </c>
      <c r="C92" s="1">
        <v>7.8780000000000001</v>
      </c>
      <c r="D92" s="1">
        <v>0.14389933999999999</v>
      </c>
      <c r="E92" s="1">
        <f t="shared" si="1"/>
        <v>1.1336390005199999</v>
      </c>
      <c r="F92" s="1">
        <v>110.636784178</v>
      </c>
    </row>
    <row r="93" spans="2:6" x14ac:dyDescent="0.2">
      <c r="B93" s="1">
        <v>92</v>
      </c>
      <c r="C93" s="1">
        <v>7.8990999999999998</v>
      </c>
      <c r="D93" s="1">
        <v>0.148648638</v>
      </c>
      <c r="E93" s="1">
        <f t="shared" si="1"/>
        <v>1.1741904564257999</v>
      </c>
      <c r="F93" s="1">
        <v>111.810974634</v>
      </c>
    </row>
    <row r="94" spans="2:6" x14ac:dyDescent="0.2">
      <c r="B94" s="1">
        <v>93</v>
      </c>
      <c r="C94" s="1">
        <v>7.8856999999999999</v>
      </c>
      <c r="D94" s="1">
        <v>0.143462162</v>
      </c>
      <c r="E94" s="1">
        <f t="shared" si="1"/>
        <v>1.1312995708833999</v>
      </c>
      <c r="F94" s="1">
        <v>112.942274205</v>
      </c>
    </row>
    <row r="95" spans="2:6" x14ac:dyDescent="0.2">
      <c r="B95" s="1">
        <v>94</v>
      </c>
      <c r="C95" s="1">
        <v>7.8791000000000002</v>
      </c>
      <c r="D95" s="1">
        <v>0.146834873</v>
      </c>
      <c r="E95" s="1">
        <f t="shared" si="1"/>
        <v>1.1569266478543001</v>
      </c>
      <c r="F95" s="1">
        <v>114.099200853</v>
      </c>
    </row>
    <row r="96" spans="2:6" x14ac:dyDescent="0.2">
      <c r="B96" s="1">
        <v>95</v>
      </c>
      <c r="C96" s="1">
        <v>7.8794000000000004</v>
      </c>
      <c r="D96" s="1">
        <v>0.14750565400000001</v>
      </c>
      <c r="E96" s="1">
        <f t="shared" si="1"/>
        <v>1.1622560501276002</v>
      </c>
      <c r="F96" s="1">
        <v>115.261456903</v>
      </c>
    </row>
    <row r="97" spans="2:6" x14ac:dyDescent="0.2">
      <c r="B97" s="1">
        <v>96</v>
      </c>
      <c r="C97" s="1">
        <v>7.8432000000000004</v>
      </c>
      <c r="D97" s="1">
        <v>0.14858733199999999</v>
      </c>
      <c r="E97" s="1">
        <f t="shared" si="1"/>
        <v>1.1654001623424</v>
      </c>
      <c r="F97" s="1">
        <v>116.42685706499999</v>
      </c>
    </row>
    <row r="98" spans="2:6" x14ac:dyDescent="0.2">
      <c r="B98" s="1">
        <v>97</v>
      </c>
      <c r="C98" s="1">
        <v>7.8871000000000002</v>
      </c>
      <c r="D98" s="1">
        <v>0.147766911</v>
      </c>
      <c r="E98" s="1">
        <f t="shared" si="1"/>
        <v>1.1654524037481</v>
      </c>
      <c r="F98" s="1">
        <v>117.592309469</v>
      </c>
    </row>
    <row r="99" spans="2:6" x14ac:dyDescent="0.2">
      <c r="B99" s="1">
        <v>98</v>
      </c>
      <c r="C99" s="1">
        <v>7.8539000000000003</v>
      </c>
      <c r="D99" s="1">
        <v>0.14828997499999999</v>
      </c>
      <c r="E99" s="1">
        <f t="shared" si="1"/>
        <v>1.1646546346525</v>
      </c>
      <c r="F99" s="1">
        <v>118.75696410400001</v>
      </c>
    </row>
    <row r="100" spans="2:6" x14ac:dyDescent="0.2">
      <c r="B100" s="1">
        <v>99</v>
      </c>
      <c r="C100" s="1">
        <v>7.8601999999999999</v>
      </c>
      <c r="D100" s="1">
        <v>0.14944052899999999</v>
      </c>
      <c r="E100" s="1">
        <f t="shared" si="1"/>
        <v>1.1746324460458</v>
      </c>
      <c r="F100" s="1">
        <v>119.93159654999999</v>
      </c>
    </row>
    <row r="101" spans="2:6" x14ac:dyDescent="0.2">
      <c r="B101" s="1">
        <v>100</v>
      </c>
      <c r="C101" s="1">
        <v>7.8604000000000003</v>
      </c>
      <c r="D101" s="1">
        <v>0.147764059</v>
      </c>
      <c r="E101" s="1">
        <f t="shared" si="1"/>
        <v>1.1614846093636</v>
      </c>
      <c r="F101" s="1">
        <v>121.09308115899999</v>
      </c>
    </row>
    <row r="102" spans="2:6" x14ac:dyDescent="0.2">
      <c r="B102" s="1">
        <v>101</v>
      </c>
      <c r="C102" s="1">
        <v>7.8688000000000002</v>
      </c>
      <c r="D102" s="1">
        <v>0.15082003799999999</v>
      </c>
      <c r="E102" s="1">
        <f t="shared" si="1"/>
        <v>1.1867727150143998</v>
      </c>
      <c r="F102" s="1">
        <v>122.279853874</v>
      </c>
    </row>
    <row r="103" spans="2:6" x14ac:dyDescent="0.2">
      <c r="B103" s="1">
        <v>102</v>
      </c>
      <c r="C103" s="1">
        <v>7.8710000000000004</v>
      </c>
      <c r="D103" s="1">
        <v>0.14875354900000001</v>
      </c>
      <c r="E103" s="1">
        <f t="shared" si="1"/>
        <v>1.1708391841790002</v>
      </c>
      <c r="F103" s="1">
        <v>123.450693058</v>
      </c>
    </row>
    <row r="104" spans="2:6" x14ac:dyDescent="0.2">
      <c r="B104" s="1">
        <v>103</v>
      </c>
      <c r="C104" s="1">
        <v>7.8514999999999997</v>
      </c>
      <c r="D104" s="1">
        <v>0.15166786099999999</v>
      </c>
      <c r="E104" s="1">
        <f t="shared" si="1"/>
        <v>1.1908202106414998</v>
      </c>
      <c r="F104" s="1">
        <v>124.641513269</v>
      </c>
    </row>
    <row r="105" spans="2:6" x14ac:dyDescent="0.2">
      <c r="B105" s="1">
        <v>104</v>
      </c>
      <c r="C105" s="1">
        <v>7.8354999999999997</v>
      </c>
      <c r="D105" s="1">
        <v>0.14923557400000001</v>
      </c>
      <c r="E105" s="1">
        <f t="shared" si="1"/>
        <v>1.1693353400770001</v>
      </c>
      <c r="F105" s="1">
        <v>125.810848609</v>
      </c>
    </row>
    <row r="106" spans="2:6" x14ac:dyDescent="0.2">
      <c r="B106" s="1">
        <v>105</v>
      </c>
      <c r="C106" s="1">
        <v>7.7919999999999998</v>
      </c>
      <c r="D106" s="1">
        <v>0.148680699</v>
      </c>
      <c r="E106" s="1">
        <f t="shared" si="1"/>
        <v>1.1585200066079999</v>
      </c>
      <c r="F106" s="1">
        <v>126.969368616</v>
      </c>
    </row>
    <row r="107" spans="2:6" x14ac:dyDescent="0.2">
      <c r="B107" s="1">
        <v>106</v>
      </c>
      <c r="C107" s="1">
        <v>7.8407999999999998</v>
      </c>
      <c r="D107" s="1">
        <v>0.15188106800000001</v>
      </c>
      <c r="E107" s="1">
        <f t="shared" si="1"/>
        <v>1.1908690779744</v>
      </c>
      <c r="F107" s="1">
        <v>128.16023769399999</v>
      </c>
    </row>
    <row r="108" spans="2:6" x14ac:dyDescent="0.2">
      <c r="B108" s="1">
        <v>107</v>
      </c>
      <c r="C108" s="1">
        <v>7.8540999999999999</v>
      </c>
      <c r="D108" s="1">
        <v>0.15315567099999999</v>
      </c>
      <c r="E108" s="1">
        <f t="shared" si="1"/>
        <v>1.2028999556011</v>
      </c>
      <c r="F108" s="1">
        <v>129.36313765</v>
      </c>
    </row>
    <row r="109" spans="2:6" x14ac:dyDescent="0.2">
      <c r="B109" s="1">
        <v>108</v>
      </c>
      <c r="C109" s="1">
        <v>7.8201999999999998</v>
      </c>
      <c r="D109" s="1">
        <v>0.14953343899999999</v>
      </c>
      <c r="E109" s="1">
        <f t="shared" si="1"/>
        <v>1.1693813996678</v>
      </c>
      <c r="F109" s="1">
        <v>130.53251904999999</v>
      </c>
    </row>
    <row r="110" spans="2:6" x14ac:dyDescent="0.2">
      <c r="B110" s="1">
        <v>109</v>
      </c>
      <c r="C110" s="1">
        <v>7.8066000000000004</v>
      </c>
      <c r="D110" s="1">
        <v>0.147612882</v>
      </c>
      <c r="E110" s="1">
        <f t="shared" si="1"/>
        <v>1.1523547246212</v>
      </c>
      <c r="F110" s="1">
        <v>131.684873775</v>
      </c>
    </row>
    <row r="111" spans="2:6" x14ac:dyDescent="0.2">
      <c r="B111" s="1">
        <v>110</v>
      </c>
      <c r="C111" s="1">
        <v>7.8388999999999998</v>
      </c>
      <c r="D111" s="1">
        <v>0.14753416499999999</v>
      </c>
      <c r="E111" s="1">
        <f t="shared" si="1"/>
        <v>1.1565055660185</v>
      </c>
      <c r="F111" s="1">
        <v>132.84137934099999</v>
      </c>
    </row>
    <row r="112" spans="2:6" x14ac:dyDescent="0.2">
      <c r="B112" s="1">
        <v>111</v>
      </c>
      <c r="C112" s="1">
        <v>7.7756999999999996</v>
      </c>
      <c r="D112" s="1">
        <v>0.147627481</v>
      </c>
      <c r="E112" s="1">
        <f t="shared" si="1"/>
        <v>1.1479070040116999</v>
      </c>
      <c r="F112" s="1">
        <v>133.98928634500001</v>
      </c>
    </row>
    <row r="113" spans="2:6" x14ac:dyDescent="0.2">
      <c r="B113" s="1">
        <v>112</v>
      </c>
      <c r="C113" s="1">
        <v>7.8384999999999998</v>
      </c>
      <c r="D113" s="1">
        <v>0.15076958800000001</v>
      </c>
      <c r="E113" s="1">
        <f t="shared" si="1"/>
        <v>1.1818074155380001</v>
      </c>
      <c r="F113" s="1">
        <v>135.17109376100001</v>
      </c>
    </row>
    <row r="114" spans="2:6" x14ac:dyDescent="0.2">
      <c r="B114" s="1">
        <v>113</v>
      </c>
      <c r="C114" s="1">
        <v>7.8365</v>
      </c>
      <c r="D114" s="1">
        <v>0.14778517399999999</v>
      </c>
      <c r="E114" s="1">
        <f t="shared" si="1"/>
        <v>1.1581185160509999</v>
      </c>
      <c r="F114" s="1">
        <v>136.32921227700001</v>
      </c>
    </row>
    <row r="115" spans="2:6" x14ac:dyDescent="0.2">
      <c r="B115" s="1">
        <v>114</v>
      </c>
      <c r="C115" s="1">
        <v>7.8308</v>
      </c>
      <c r="D115" s="1">
        <v>0.149689197</v>
      </c>
      <c r="E115" s="1">
        <f t="shared" si="1"/>
        <v>1.1721861638675999</v>
      </c>
      <c r="F115" s="1">
        <v>137.50139844099999</v>
      </c>
    </row>
    <row r="116" spans="2:6" x14ac:dyDescent="0.2">
      <c r="B116" s="1">
        <v>115</v>
      </c>
      <c r="C116" s="1">
        <v>7.8211000000000004</v>
      </c>
      <c r="D116" s="1">
        <v>0.146646843</v>
      </c>
      <c r="E116" s="1">
        <f t="shared" si="1"/>
        <v>1.1469396237873</v>
      </c>
      <c r="F116" s="1">
        <v>138.64833806499999</v>
      </c>
    </row>
    <row r="117" spans="2:6" x14ac:dyDescent="0.2">
      <c r="B117" s="1">
        <v>116</v>
      </c>
      <c r="C117" s="1">
        <v>7.8258000000000001</v>
      </c>
      <c r="D117" s="1">
        <v>0.14438261999999999</v>
      </c>
      <c r="E117" s="1">
        <f t="shared" si="1"/>
        <v>1.129909507596</v>
      </c>
      <c r="F117" s="1">
        <v>139.77824757299999</v>
      </c>
    </row>
    <row r="118" spans="2:6" x14ac:dyDescent="0.2">
      <c r="B118" s="1">
        <v>117</v>
      </c>
      <c r="C118" s="1">
        <v>7.7958999999999996</v>
      </c>
      <c r="D118" s="1">
        <v>0.149463188</v>
      </c>
      <c r="E118" s="1">
        <f t="shared" si="1"/>
        <v>1.1652000673292</v>
      </c>
      <c r="F118" s="1">
        <v>140.94344763999999</v>
      </c>
    </row>
    <row r="119" spans="2:6" x14ac:dyDescent="0.2">
      <c r="B119" s="1">
        <v>118</v>
      </c>
      <c r="C119" s="1">
        <v>7.8015999999999996</v>
      </c>
      <c r="D119" s="1">
        <v>0.14782959100000001</v>
      </c>
      <c r="E119" s="1">
        <f t="shared" si="1"/>
        <v>1.1533073371456</v>
      </c>
      <c r="F119" s="1">
        <v>142.09675497699999</v>
      </c>
    </row>
    <row r="120" spans="2:6" x14ac:dyDescent="0.2">
      <c r="B120" s="1">
        <v>119</v>
      </c>
      <c r="C120" s="1">
        <v>7.819</v>
      </c>
      <c r="D120" s="1">
        <v>0.144903112</v>
      </c>
      <c r="E120" s="1">
        <f t="shared" si="1"/>
        <v>1.1329974327279999</v>
      </c>
      <c r="F120" s="1">
        <v>143.22975241</v>
      </c>
    </row>
    <row r="121" spans="2:6" x14ac:dyDescent="0.2">
      <c r="B121" s="1">
        <v>120</v>
      </c>
      <c r="C121" s="1">
        <v>7.8066000000000004</v>
      </c>
      <c r="D121" s="1">
        <v>0.14747161</v>
      </c>
      <c r="E121" s="1">
        <f t="shared" si="1"/>
        <v>1.151251870626</v>
      </c>
      <c r="F121" s="1">
        <v>144.381004281</v>
      </c>
    </row>
    <row r="122" spans="2:6" x14ac:dyDescent="0.2">
      <c r="B122" s="1">
        <v>121</v>
      </c>
      <c r="C122" s="1">
        <v>7.8160999999999996</v>
      </c>
      <c r="D122" s="1">
        <v>0.145961165</v>
      </c>
      <c r="E122" s="1">
        <f t="shared" si="1"/>
        <v>1.1408470617565001</v>
      </c>
      <c r="F122" s="1">
        <v>145.52185134300001</v>
      </c>
    </row>
    <row r="123" spans="2:6" x14ac:dyDescent="0.2">
      <c r="B123" s="1">
        <v>122</v>
      </c>
      <c r="C123" s="1">
        <v>7.79</v>
      </c>
      <c r="D123" s="1">
        <v>0.14854547500000001</v>
      </c>
      <c r="E123" s="1">
        <f t="shared" si="1"/>
        <v>1.1571692502500002</v>
      </c>
      <c r="F123" s="1">
        <v>146.67902059299999</v>
      </c>
    </row>
    <row r="124" spans="2:6" x14ac:dyDescent="0.2">
      <c r="B124" s="1">
        <v>123</v>
      </c>
      <c r="C124" s="1">
        <v>7.8010000000000002</v>
      </c>
      <c r="D124" s="1">
        <v>0.151509067</v>
      </c>
      <c r="E124" s="1">
        <f t="shared" si="1"/>
        <v>1.1819222316669999</v>
      </c>
      <c r="F124" s="1">
        <v>147.860942825</v>
      </c>
    </row>
    <row r="125" spans="2:6" x14ac:dyDescent="0.2">
      <c r="B125" s="1">
        <v>124</v>
      </c>
      <c r="C125" s="1">
        <v>7.7957999999999998</v>
      </c>
      <c r="D125" s="1">
        <v>0.14959468500000001</v>
      </c>
      <c r="E125" s="1">
        <f t="shared" si="1"/>
        <v>1.1662102453230001</v>
      </c>
      <c r="F125" s="1">
        <v>149.02715307</v>
      </c>
    </row>
    <row r="126" spans="2:6" x14ac:dyDescent="0.2">
      <c r="B126" s="1">
        <v>125</v>
      </c>
      <c r="C126" s="1">
        <v>7.7942999999999998</v>
      </c>
      <c r="D126" s="1">
        <v>0.14986744099999999</v>
      </c>
      <c r="E126" s="1">
        <f t="shared" si="1"/>
        <v>1.1681117953862998</v>
      </c>
      <c r="F126" s="1">
        <v>150.19526486500001</v>
      </c>
    </row>
    <row r="127" spans="2:6" x14ac:dyDescent="0.2">
      <c r="B127" s="1">
        <v>126</v>
      </c>
      <c r="C127" s="1">
        <v>7.7977999999999996</v>
      </c>
      <c r="D127" s="1">
        <v>0.14882937600000001</v>
      </c>
      <c r="E127" s="1">
        <f t="shared" si="1"/>
        <v>1.1605417081728</v>
      </c>
      <c r="F127" s="1">
        <v>151.355806573</v>
      </c>
    </row>
    <row r="128" spans="2:6" x14ac:dyDescent="0.2">
      <c r="B128" s="1">
        <v>127</v>
      </c>
      <c r="C128" s="1">
        <v>7.7789999999999999</v>
      </c>
      <c r="D128" s="1">
        <v>0.14829148</v>
      </c>
      <c r="E128" s="1">
        <f t="shared" si="1"/>
        <v>1.1535594229199999</v>
      </c>
      <c r="F128" s="1">
        <v>152.50936599600001</v>
      </c>
    </row>
    <row r="129" spans="2:6" x14ac:dyDescent="0.2">
      <c r="B129" s="1">
        <v>128</v>
      </c>
      <c r="C129" s="1">
        <v>7.7916999999999996</v>
      </c>
      <c r="D129" s="1">
        <v>0.14846958399999999</v>
      </c>
      <c r="E129" s="1">
        <f t="shared" si="1"/>
        <v>1.1568304576527999</v>
      </c>
      <c r="F129" s="1">
        <v>153.66619645399999</v>
      </c>
    </row>
    <row r="130" spans="2:6" x14ac:dyDescent="0.2">
      <c r="B130" s="1">
        <v>129</v>
      </c>
      <c r="C130" s="1">
        <v>7.7885999999999997</v>
      </c>
      <c r="D130" s="1">
        <v>0.14754746599999999</v>
      </c>
      <c r="E130" s="1">
        <f t="shared" si="1"/>
        <v>1.1491881936875998</v>
      </c>
      <c r="F130" s="1">
        <v>154.81538464799999</v>
      </c>
    </row>
    <row r="131" spans="2:6" x14ac:dyDescent="0.2">
      <c r="B131" s="1">
        <v>130</v>
      </c>
      <c r="C131" s="1">
        <v>7.7637</v>
      </c>
      <c r="D131" s="1">
        <v>0.150480479</v>
      </c>
      <c r="E131" s="1">
        <f t="shared" ref="E131:E194" si="2">C131*D131</f>
        <v>1.1682852948122999</v>
      </c>
      <c r="F131" s="1">
        <v>155.983669943</v>
      </c>
    </row>
    <row r="132" spans="2:6" x14ac:dyDescent="0.2">
      <c r="B132" s="1">
        <v>131</v>
      </c>
      <c r="C132" s="1">
        <v>7.7682000000000002</v>
      </c>
      <c r="D132" s="1">
        <v>0.14993553100000001</v>
      </c>
      <c r="E132" s="1">
        <f t="shared" si="2"/>
        <v>1.1647291919142002</v>
      </c>
      <c r="F132" s="1">
        <v>157.14839913500001</v>
      </c>
    </row>
    <row r="133" spans="2:6" x14ac:dyDescent="0.2">
      <c r="B133" s="1">
        <v>132</v>
      </c>
      <c r="C133" s="1">
        <v>7.7670000000000003</v>
      </c>
      <c r="D133" s="1">
        <v>0.145416884</v>
      </c>
      <c r="E133" s="1">
        <f t="shared" si="2"/>
        <v>1.1294529380280001</v>
      </c>
      <c r="F133" s="1">
        <v>158.27785207299999</v>
      </c>
    </row>
    <row r="134" spans="2:6" x14ac:dyDescent="0.2">
      <c r="B134" s="1">
        <v>133</v>
      </c>
      <c r="C134" s="1">
        <v>7.7926000000000002</v>
      </c>
      <c r="D134" s="1">
        <v>0.14255907800000001</v>
      </c>
      <c r="E134" s="1">
        <f t="shared" si="2"/>
        <v>1.1109058712228002</v>
      </c>
      <c r="F134" s="1">
        <v>159.38875794399999</v>
      </c>
    </row>
    <row r="135" spans="2:6" x14ac:dyDescent="0.2">
      <c r="B135" s="1">
        <v>134</v>
      </c>
      <c r="C135" s="1">
        <v>7.7641</v>
      </c>
      <c r="D135" s="1">
        <v>0.146675952</v>
      </c>
      <c r="E135" s="1">
        <f t="shared" si="2"/>
        <v>1.1388067589232</v>
      </c>
      <c r="F135" s="1">
        <v>160.527564703</v>
      </c>
    </row>
    <row r="136" spans="2:6" x14ac:dyDescent="0.2">
      <c r="B136" s="1">
        <v>135</v>
      </c>
      <c r="C136" s="1">
        <v>7.7762000000000002</v>
      </c>
      <c r="D136" s="1">
        <v>0.141200665</v>
      </c>
      <c r="E136" s="1">
        <f t="shared" si="2"/>
        <v>1.098004611173</v>
      </c>
      <c r="F136" s="1">
        <v>161.62556931399999</v>
      </c>
    </row>
    <row r="137" spans="2:6" x14ac:dyDescent="0.2">
      <c r="B137" s="1">
        <v>136</v>
      </c>
      <c r="C137" s="1">
        <v>7.7885</v>
      </c>
      <c r="D137" s="1">
        <v>0.14515978399999999</v>
      </c>
      <c r="E137" s="1">
        <f t="shared" si="2"/>
        <v>1.1305769776839998</v>
      </c>
      <c r="F137" s="1">
        <v>162.75614629200001</v>
      </c>
    </row>
    <row r="138" spans="2:6" x14ac:dyDescent="0.2">
      <c r="B138" s="1">
        <v>137</v>
      </c>
      <c r="C138" s="1">
        <v>7.7744</v>
      </c>
      <c r="D138" s="1">
        <v>0.14818446099999999</v>
      </c>
      <c r="E138" s="1">
        <f t="shared" si="2"/>
        <v>1.1520452735983999</v>
      </c>
      <c r="F138" s="1">
        <v>163.908191566</v>
      </c>
    </row>
    <row r="139" spans="2:6" x14ac:dyDescent="0.2">
      <c r="B139" s="1">
        <v>138</v>
      </c>
      <c r="C139" s="1">
        <v>7.7962999999999996</v>
      </c>
      <c r="D139" s="1">
        <v>0.14894158399999999</v>
      </c>
      <c r="E139" s="1">
        <f t="shared" si="2"/>
        <v>1.1611932713391999</v>
      </c>
      <c r="F139" s="1">
        <v>165.069384837</v>
      </c>
    </row>
    <row r="140" spans="2:6" x14ac:dyDescent="0.2">
      <c r="B140" s="1">
        <v>139</v>
      </c>
      <c r="C140" s="1">
        <v>7.7727000000000004</v>
      </c>
      <c r="D140" s="1">
        <v>0.148584258</v>
      </c>
      <c r="E140" s="1">
        <f t="shared" si="2"/>
        <v>1.1549008621565999</v>
      </c>
      <c r="F140" s="1">
        <v>166.22428569900001</v>
      </c>
    </row>
    <row r="141" spans="2:6" x14ac:dyDescent="0.2">
      <c r="B141" s="1">
        <v>140</v>
      </c>
      <c r="C141" s="1">
        <v>7.7880000000000003</v>
      </c>
      <c r="D141" s="1">
        <v>0.14188007</v>
      </c>
      <c r="E141" s="1">
        <f t="shared" si="2"/>
        <v>1.1049619851600001</v>
      </c>
      <c r="F141" s="1">
        <v>167.32924768399999</v>
      </c>
    </row>
    <row r="142" spans="2:6" x14ac:dyDescent="0.2">
      <c r="B142" s="1">
        <v>141</v>
      </c>
      <c r="C142" s="1">
        <v>7.7603999999999997</v>
      </c>
      <c r="D142" s="1">
        <v>0.14242318900000001</v>
      </c>
      <c r="E142" s="1">
        <f t="shared" si="2"/>
        <v>1.1052609159155999</v>
      </c>
      <c r="F142" s="1">
        <v>168.43450859999999</v>
      </c>
    </row>
    <row r="143" spans="2:6" x14ac:dyDescent="0.2">
      <c r="B143" s="1">
        <v>142</v>
      </c>
      <c r="C143" s="1">
        <v>7.7533000000000003</v>
      </c>
      <c r="D143" s="1">
        <v>0.145490381</v>
      </c>
      <c r="E143" s="1">
        <f t="shared" si="2"/>
        <v>1.1280305710073</v>
      </c>
      <c r="F143" s="1">
        <v>169.562539171</v>
      </c>
    </row>
    <row r="144" spans="2:6" x14ac:dyDescent="0.2">
      <c r="B144" s="1">
        <v>143</v>
      </c>
      <c r="C144" s="1">
        <v>7.7812999999999999</v>
      </c>
      <c r="D144" s="1">
        <v>0.144101177</v>
      </c>
      <c r="E144" s="1">
        <f t="shared" si="2"/>
        <v>1.1212944885900999</v>
      </c>
      <c r="F144" s="1">
        <v>170.68383366</v>
      </c>
    </row>
    <row r="145" spans="2:6" x14ac:dyDescent="0.2">
      <c r="B145" s="1">
        <v>144</v>
      </c>
      <c r="C145" s="1">
        <v>7.7937000000000003</v>
      </c>
      <c r="D145" s="1">
        <v>0.14248092600000001</v>
      </c>
      <c r="E145" s="1">
        <f t="shared" si="2"/>
        <v>1.1104535929662001</v>
      </c>
      <c r="F145" s="1">
        <v>171.79428725299999</v>
      </c>
    </row>
    <row r="146" spans="2:6" x14ac:dyDescent="0.2">
      <c r="B146" s="1">
        <v>145</v>
      </c>
      <c r="C146" s="1">
        <v>7.7478999999999996</v>
      </c>
      <c r="D146" s="1">
        <v>0.145654543</v>
      </c>
      <c r="E146" s="1">
        <f t="shared" si="2"/>
        <v>1.1285168337097</v>
      </c>
      <c r="F146" s="1">
        <v>172.922804087</v>
      </c>
    </row>
    <row r="147" spans="2:6" x14ac:dyDescent="0.2">
      <c r="B147" s="1">
        <v>146</v>
      </c>
      <c r="C147" s="1">
        <v>7.7672999999999996</v>
      </c>
      <c r="D147" s="1">
        <v>0.14189121199999999</v>
      </c>
      <c r="E147" s="1">
        <f t="shared" si="2"/>
        <v>1.1021116109675999</v>
      </c>
      <c r="F147" s="1">
        <v>174.024915698</v>
      </c>
    </row>
    <row r="148" spans="2:6" x14ac:dyDescent="0.2">
      <c r="B148" s="1">
        <v>147</v>
      </c>
      <c r="C148" s="1">
        <v>7.7766999999999999</v>
      </c>
      <c r="D148" s="1">
        <v>0.14720514700000001</v>
      </c>
      <c r="E148" s="1">
        <f t="shared" si="2"/>
        <v>1.1447702666749</v>
      </c>
      <c r="F148" s="1">
        <v>175.16968596500001</v>
      </c>
    </row>
    <row r="149" spans="2:6" x14ac:dyDescent="0.2">
      <c r="B149" s="1">
        <v>148</v>
      </c>
      <c r="C149" s="1">
        <v>7.7461000000000002</v>
      </c>
      <c r="D149" s="1">
        <v>0.14101451400000001</v>
      </c>
      <c r="E149" s="1">
        <f t="shared" si="2"/>
        <v>1.0923125268954001</v>
      </c>
      <c r="F149" s="1">
        <v>176.261998492</v>
      </c>
    </row>
    <row r="150" spans="2:6" x14ac:dyDescent="0.2">
      <c r="B150" s="1">
        <v>149</v>
      </c>
      <c r="C150" s="1">
        <v>7.7473000000000001</v>
      </c>
      <c r="D150" s="1">
        <v>0.14686474599999999</v>
      </c>
      <c r="E150" s="1">
        <f t="shared" si="2"/>
        <v>1.1378052466858</v>
      </c>
      <c r="F150" s="1">
        <v>177.39980373899999</v>
      </c>
    </row>
    <row r="151" spans="2:6" x14ac:dyDescent="0.2">
      <c r="B151" s="1">
        <v>150</v>
      </c>
      <c r="C151" s="1">
        <v>7.7351000000000001</v>
      </c>
      <c r="D151" s="1">
        <v>0.148613363</v>
      </c>
      <c r="E151" s="1">
        <f t="shared" si="2"/>
        <v>1.1495392241413001</v>
      </c>
      <c r="F151" s="1">
        <v>178.54934296299999</v>
      </c>
    </row>
    <row r="152" spans="2:6" x14ac:dyDescent="0.2">
      <c r="B152" s="1">
        <v>151</v>
      </c>
      <c r="C152" s="1">
        <v>7.7291999999999996</v>
      </c>
      <c r="D152" s="1">
        <v>0.14809346400000001</v>
      </c>
      <c r="E152" s="1">
        <f t="shared" si="2"/>
        <v>1.1446440019488</v>
      </c>
      <c r="F152" s="1">
        <v>179.69398696499999</v>
      </c>
    </row>
    <row r="153" spans="2:6" x14ac:dyDescent="0.2">
      <c r="B153" s="1">
        <v>152</v>
      </c>
      <c r="C153" s="1">
        <v>7.6820000000000004</v>
      </c>
      <c r="D153" s="1">
        <v>0.14534731200000001</v>
      </c>
      <c r="E153" s="1">
        <f t="shared" si="2"/>
        <v>1.1165580507840001</v>
      </c>
      <c r="F153" s="1">
        <v>180.81054501599999</v>
      </c>
    </row>
    <row r="154" spans="2:6" x14ac:dyDescent="0.2">
      <c r="B154" s="1">
        <v>153</v>
      </c>
      <c r="C154" s="1">
        <v>7.7138999999999998</v>
      </c>
      <c r="D154" s="1">
        <v>0.14787625300000001</v>
      </c>
      <c r="E154" s="1">
        <f t="shared" si="2"/>
        <v>1.1407026280167001</v>
      </c>
      <c r="F154" s="1">
        <v>181.95124764400001</v>
      </c>
    </row>
    <row r="155" spans="2:6" x14ac:dyDescent="0.2">
      <c r="B155" s="1">
        <v>154</v>
      </c>
      <c r="C155" s="1">
        <v>7.7267999999999999</v>
      </c>
      <c r="D155" s="1">
        <v>0.15328677800000001</v>
      </c>
      <c r="E155" s="1">
        <f t="shared" si="2"/>
        <v>1.1844162762504</v>
      </c>
      <c r="F155" s="1">
        <v>183.13566392000001</v>
      </c>
    </row>
    <row r="156" spans="2:6" x14ac:dyDescent="0.2">
      <c r="B156" s="1">
        <v>155</v>
      </c>
      <c r="C156" s="1">
        <v>7.7323000000000004</v>
      </c>
      <c r="D156" s="1">
        <v>0.147892098</v>
      </c>
      <c r="E156" s="1">
        <f t="shared" si="2"/>
        <v>1.1435460693654</v>
      </c>
      <c r="F156" s="1">
        <v>184.27920998900001</v>
      </c>
    </row>
    <row r="157" spans="2:6" x14ac:dyDescent="0.2">
      <c r="B157" s="1">
        <v>156</v>
      </c>
      <c r="C157" s="1">
        <v>7.7228000000000003</v>
      </c>
      <c r="D157" s="1">
        <v>0.14399268600000001</v>
      </c>
      <c r="E157" s="1">
        <f t="shared" si="2"/>
        <v>1.1120267154408001</v>
      </c>
      <c r="F157" s="1">
        <v>185.39123670399999</v>
      </c>
    </row>
    <row r="158" spans="2:6" x14ac:dyDescent="0.2">
      <c r="B158" s="1">
        <v>157</v>
      </c>
      <c r="C158" s="1">
        <v>7.7096999999999998</v>
      </c>
      <c r="D158" s="1">
        <v>0.143932958</v>
      </c>
      <c r="E158" s="1">
        <f t="shared" si="2"/>
        <v>1.1096799262926</v>
      </c>
      <c r="F158" s="1">
        <v>186.50091663000001</v>
      </c>
    </row>
    <row r="159" spans="2:6" x14ac:dyDescent="0.2">
      <c r="B159" s="1">
        <v>158</v>
      </c>
      <c r="C159" s="1">
        <v>7.7157999999999998</v>
      </c>
      <c r="D159" s="1">
        <v>0.14636793000000001</v>
      </c>
      <c r="E159" s="1">
        <f t="shared" si="2"/>
        <v>1.129345674294</v>
      </c>
      <c r="F159" s="1">
        <v>187.63026230400001</v>
      </c>
    </row>
    <row r="160" spans="2:6" x14ac:dyDescent="0.2">
      <c r="B160" s="1">
        <v>159</v>
      </c>
      <c r="C160" s="1">
        <v>7.7314999999999996</v>
      </c>
      <c r="D160" s="1">
        <v>0.14546769700000001</v>
      </c>
      <c r="E160" s="1">
        <f t="shared" si="2"/>
        <v>1.1246834993554999</v>
      </c>
      <c r="F160" s="1">
        <v>188.754945803</v>
      </c>
    </row>
    <row r="161" spans="2:6" x14ac:dyDescent="0.2">
      <c r="B161" s="1">
        <v>160</v>
      </c>
      <c r="C161" s="1">
        <v>7.7104999999999997</v>
      </c>
      <c r="D161" s="1">
        <v>0.14737599600000001</v>
      </c>
      <c r="E161" s="1">
        <f t="shared" si="2"/>
        <v>1.136342617158</v>
      </c>
      <c r="F161" s="1">
        <v>189.89128842</v>
      </c>
    </row>
    <row r="162" spans="2:6" x14ac:dyDescent="0.2">
      <c r="B162" s="1">
        <v>161</v>
      </c>
      <c r="C162" s="1">
        <v>7.7221000000000002</v>
      </c>
      <c r="D162" s="1">
        <v>0.143629164</v>
      </c>
      <c r="E162" s="1">
        <f t="shared" si="2"/>
        <v>1.1091187673244001</v>
      </c>
      <c r="F162" s="1">
        <v>191.00040718700001</v>
      </c>
    </row>
    <row r="163" spans="2:6" x14ac:dyDescent="0.2">
      <c r="B163" s="1">
        <v>162</v>
      </c>
      <c r="C163" s="1">
        <v>7.7091000000000003</v>
      </c>
      <c r="D163" s="1">
        <v>0.14767951200000001</v>
      </c>
      <c r="E163" s="1">
        <f t="shared" si="2"/>
        <v>1.1384761259592002</v>
      </c>
      <c r="F163" s="1">
        <v>192.13888331300001</v>
      </c>
    </row>
    <row r="164" spans="2:6" x14ac:dyDescent="0.2">
      <c r="B164" s="1">
        <v>163</v>
      </c>
      <c r="C164" s="1">
        <v>7.7008999999999999</v>
      </c>
      <c r="D164" s="1">
        <v>0.14430985499999999</v>
      </c>
      <c r="E164" s="1">
        <f t="shared" si="2"/>
        <v>1.1113157623694998</v>
      </c>
      <c r="F164" s="1">
        <v>193.25019907500001</v>
      </c>
    </row>
    <row r="165" spans="2:6" x14ac:dyDescent="0.2">
      <c r="B165" s="1">
        <v>164</v>
      </c>
      <c r="C165" s="1">
        <v>7.7045000000000003</v>
      </c>
      <c r="D165" s="1">
        <v>0.14379162200000001</v>
      </c>
      <c r="E165" s="1">
        <f t="shared" si="2"/>
        <v>1.107842551699</v>
      </c>
      <c r="F165" s="1">
        <v>194.35804162700001</v>
      </c>
    </row>
    <row r="166" spans="2:6" x14ac:dyDescent="0.2">
      <c r="B166" s="1">
        <v>165</v>
      </c>
      <c r="C166" s="1">
        <v>7.7081</v>
      </c>
      <c r="D166" s="1">
        <v>0.14315704800000001</v>
      </c>
      <c r="E166" s="1">
        <f t="shared" si="2"/>
        <v>1.1034688416888001</v>
      </c>
      <c r="F166" s="1">
        <v>195.46151046899999</v>
      </c>
    </row>
    <row r="167" spans="2:6" x14ac:dyDescent="0.2">
      <c r="B167" s="1">
        <v>166</v>
      </c>
      <c r="C167" s="1">
        <v>7.7271000000000001</v>
      </c>
      <c r="D167" s="1">
        <v>0.143384013</v>
      </c>
      <c r="E167" s="1">
        <f t="shared" si="2"/>
        <v>1.1079426068522999</v>
      </c>
      <c r="F167" s="1">
        <v>196.569453076</v>
      </c>
    </row>
    <row r="168" spans="2:6" x14ac:dyDescent="0.2">
      <c r="B168" s="1">
        <v>167</v>
      </c>
      <c r="C168" s="1">
        <v>7.7173999999999996</v>
      </c>
      <c r="D168" s="1">
        <v>0.14320285599999999</v>
      </c>
      <c r="E168" s="1">
        <f t="shared" si="2"/>
        <v>1.1051537208943998</v>
      </c>
      <c r="F168" s="1">
        <v>197.674606797</v>
      </c>
    </row>
    <row r="169" spans="2:6" x14ac:dyDescent="0.2">
      <c r="B169" s="1">
        <v>168</v>
      </c>
      <c r="C169" s="1">
        <v>7.7055999999999996</v>
      </c>
      <c r="D169" s="1">
        <v>0.14417906999999999</v>
      </c>
      <c r="E169" s="1">
        <f t="shared" si="2"/>
        <v>1.1109862417919998</v>
      </c>
      <c r="F169" s="1">
        <v>198.78559303899999</v>
      </c>
    </row>
    <row r="170" spans="2:6" x14ac:dyDescent="0.2">
      <c r="B170" s="1">
        <v>169</v>
      </c>
      <c r="C170" s="1">
        <v>7.7000999999999999</v>
      </c>
      <c r="D170" s="1">
        <v>0.13742926</v>
      </c>
      <c r="E170" s="1">
        <f t="shared" si="2"/>
        <v>1.0582190449260001</v>
      </c>
      <c r="F170" s="1">
        <v>199.84381208400001</v>
      </c>
    </row>
    <row r="171" spans="2:6" x14ac:dyDescent="0.2">
      <c r="B171" s="1">
        <v>170</v>
      </c>
      <c r="C171" s="1">
        <v>7.7291999999999996</v>
      </c>
      <c r="D171" s="1">
        <v>0.13813758400000001</v>
      </c>
      <c r="E171" s="1">
        <f t="shared" si="2"/>
        <v>1.0676930142528001</v>
      </c>
      <c r="F171" s="1">
        <v>200.91150509799999</v>
      </c>
    </row>
    <row r="172" spans="2:6" x14ac:dyDescent="0.2">
      <c r="B172" s="1">
        <v>171</v>
      </c>
      <c r="C172" s="1">
        <v>7.7214999999999998</v>
      </c>
      <c r="D172" s="1">
        <v>0.140853327</v>
      </c>
      <c r="E172" s="1">
        <f t="shared" si="2"/>
        <v>1.0875989644305</v>
      </c>
      <c r="F172" s="1">
        <v>201.99910406199999</v>
      </c>
    </row>
    <row r="173" spans="2:6" x14ac:dyDescent="0.2">
      <c r="B173" s="1">
        <v>172</v>
      </c>
      <c r="C173" s="1">
        <v>7.7404999999999999</v>
      </c>
      <c r="D173" s="1">
        <v>0.138229987</v>
      </c>
      <c r="E173" s="1">
        <f t="shared" si="2"/>
        <v>1.0699692143735</v>
      </c>
      <c r="F173" s="1">
        <v>203.06907327600001</v>
      </c>
    </row>
    <row r="174" spans="2:6" x14ac:dyDescent="0.2">
      <c r="B174" s="1">
        <v>173</v>
      </c>
      <c r="C174" s="1">
        <v>7.7122999999999999</v>
      </c>
      <c r="D174" s="1">
        <v>0.143740172</v>
      </c>
      <c r="E174" s="1">
        <f t="shared" si="2"/>
        <v>1.1085673285155999</v>
      </c>
      <c r="F174" s="1">
        <v>204.17764060499999</v>
      </c>
    </row>
    <row r="175" spans="2:6" x14ac:dyDescent="0.2">
      <c r="B175" s="1">
        <v>174</v>
      </c>
      <c r="C175" s="1">
        <v>7.7060000000000004</v>
      </c>
      <c r="D175" s="1">
        <v>0.14279560899999999</v>
      </c>
      <c r="E175" s="1">
        <f t="shared" si="2"/>
        <v>1.1003829629540001</v>
      </c>
      <c r="F175" s="1">
        <v>205.27802356800001</v>
      </c>
    </row>
    <row r="176" spans="2:6" x14ac:dyDescent="0.2">
      <c r="B176" s="1">
        <v>175</v>
      </c>
      <c r="C176" s="1">
        <v>7.7009999999999996</v>
      </c>
      <c r="D176" s="1">
        <v>0.14204429599999999</v>
      </c>
      <c r="E176" s="1">
        <f t="shared" si="2"/>
        <v>1.0938831234959998</v>
      </c>
      <c r="F176" s="1">
        <v>206.37190669099999</v>
      </c>
    </row>
    <row r="177" spans="2:6" x14ac:dyDescent="0.2">
      <c r="B177" s="1">
        <v>176</v>
      </c>
      <c r="C177" s="1">
        <v>7.7058999999999997</v>
      </c>
      <c r="D177" s="1">
        <v>0.138677677</v>
      </c>
      <c r="E177" s="1">
        <f t="shared" si="2"/>
        <v>1.0686363111943</v>
      </c>
      <c r="F177" s="1">
        <v>207.440543002</v>
      </c>
    </row>
    <row r="178" spans="2:6" x14ac:dyDescent="0.2">
      <c r="B178" s="1">
        <v>177</v>
      </c>
      <c r="C178" s="1">
        <v>7.6883999999999997</v>
      </c>
      <c r="D178" s="1">
        <v>0.140262891</v>
      </c>
      <c r="E178" s="1">
        <f t="shared" si="2"/>
        <v>1.0783972111644</v>
      </c>
      <c r="F178" s="1">
        <v>208.51894021300001</v>
      </c>
    </row>
    <row r="179" spans="2:6" x14ac:dyDescent="0.2">
      <c r="B179" s="1">
        <v>178</v>
      </c>
      <c r="C179" s="1">
        <v>7.6901000000000002</v>
      </c>
      <c r="D179" s="1">
        <v>0.14230764500000001</v>
      </c>
      <c r="E179" s="1">
        <f t="shared" si="2"/>
        <v>1.0943600208145001</v>
      </c>
      <c r="F179" s="1">
        <v>209.61330023400001</v>
      </c>
    </row>
    <row r="180" spans="2:6" x14ac:dyDescent="0.2">
      <c r="B180" s="1">
        <v>179</v>
      </c>
      <c r="C180" s="1">
        <v>7.6928999999999998</v>
      </c>
      <c r="D180" s="1">
        <v>0.14231039300000001</v>
      </c>
      <c r="E180" s="1">
        <f t="shared" si="2"/>
        <v>1.0947796223096999</v>
      </c>
      <c r="F180" s="1">
        <v>210.70807985600001</v>
      </c>
    </row>
    <row r="181" spans="2:6" x14ac:dyDescent="0.2">
      <c r="B181" s="1">
        <v>180</v>
      </c>
      <c r="C181" s="1">
        <v>7.6936999999999998</v>
      </c>
      <c r="D181" s="1">
        <v>0.141018164</v>
      </c>
      <c r="E181" s="1">
        <f t="shared" si="2"/>
        <v>1.0849514483667999</v>
      </c>
      <c r="F181" s="1">
        <v>211.79303130400001</v>
      </c>
    </row>
    <row r="182" spans="2:6" x14ac:dyDescent="0.2">
      <c r="B182" s="1">
        <v>181</v>
      </c>
      <c r="C182" s="1">
        <v>7.7041000000000004</v>
      </c>
      <c r="D182" s="1">
        <v>0.14465836100000001</v>
      </c>
      <c r="E182" s="1">
        <f t="shared" si="2"/>
        <v>1.1144624789801001</v>
      </c>
      <c r="F182" s="1">
        <v>212.90749378300001</v>
      </c>
    </row>
    <row r="183" spans="2:6" x14ac:dyDescent="0.2">
      <c r="B183" s="1">
        <v>182</v>
      </c>
      <c r="C183" s="1">
        <v>7.6961000000000004</v>
      </c>
      <c r="D183" s="1">
        <v>0.142015006</v>
      </c>
      <c r="E183" s="1">
        <f t="shared" si="2"/>
        <v>1.0929616876766</v>
      </c>
      <c r="F183" s="1">
        <v>214.00045547100001</v>
      </c>
    </row>
    <row r="184" spans="2:6" x14ac:dyDescent="0.2">
      <c r="B184" s="1">
        <v>183</v>
      </c>
      <c r="C184" s="1">
        <v>7.7</v>
      </c>
      <c r="D184" s="1">
        <v>0.14328554900000001</v>
      </c>
      <c r="E184" s="1">
        <f t="shared" si="2"/>
        <v>1.1032987273000001</v>
      </c>
      <c r="F184" s="1">
        <v>215.10375419799999</v>
      </c>
    </row>
    <row r="185" spans="2:6" x14ac:dyDescent="0.2">
      <c r="B185" s="1">
        <v>184</v>
      </c>
      <c r="C185" s="1">
        <v>7.6924000000000001</v>
      </c>
      <c r="D185" s="1">
        <v>0.14479831700000001</v>
      </c>
      <c r="E185" s="1">
        <f t="shared" si="2"/>
        <v>1.1138465736908001</v>
      </c>
      <c r="F185" s="1">
        <v>216.217600772</v>
      </c>
    </row>
    <row r="186" spans="2:6" x14ac:dyDescent="0.2">
      <c r="B186" s="1">
        <v>185</v>
      </c>
      <c r="C186" s="1">
        <v>7.6852</v>
      </c>
      <c r="D186" s="1">
        <v>0.141511425</v>
      </c>
      <c r="E186" s="1">
        <f t="shared" si="2"/>
        <v>1.0875436034099999</v>
      </c>
      <c r="F186" s="1">
        <v>217.305144375</v>
      </c>
    </row>
    <row r="187" spans="2:6" x14ac:dyDescent="0.2">
      <c r="B187" s="1">
        <v>186</v>
      </c>
      <c r="C187" s="1">
        <v>7.7012</v>
      </c>
      <c r="D187" s="1">
        <v>0.14197620699999999</v>
      </c>
      <c r="E187" s="1">
        <f t="shared" si="2"/>
        <v>1.0933871653484</v>
      </c>
      <c r="F187" s="1">
        <v>218.39853153999999</v>
      </c>
    </row>
    <row r="188" spans="2:6" x14ac:dyDescent="0.2">
      <c r="B188" s="1">
        <v>187</v>
      </c>
      <c r="C188" s="1">
        <v>7.6936</v>
      </c>
      <c r="D188" s="1">
        <v>0.146517447</v>
      </c>
      <c r="E188" s="1">
        <f t="shared" si="2"/>
        <v>1.1272466302391999</v>
      </c>
      <c r="F188" s="1">
        <v>219.52577817</v>
      </c>
    </row>
    <row r="189" spans="2:6" x14ac:dyDescent="0.2">
      <c r="B189" s="1">
        <v>188</v>
      </c>
      <c r="C189" s="1">
        <v>7.6870000000000003</v>
      </c>
      <c r="D189" s="1">
        <v>0.142013689</v>
      </c>
      <c r="E189" s="1">
        <f t="shared" si="2"/>
        <v>1.0916592273430001</v>
      </c>
      <c r="F189" s="1">
        <v>220.617437397</v>
      </c>
    </row>
    <row r="190" spans="2:6" x14ac:dyDescent="0.2">
      <c r="B190" s="1">
        <v>189</v>
      </c>
      <c r="C190" s="1">
        <v>7.6788999999999996</v>
      </c>
      <c r="D190" s="1">
        <v>0.146179331</v>
      </c>
      <c r="E190" s="1">
        <f t="shared" si="2"/>
        <v>1.1224964648158999</v>
      </c>
      <c r="F190" s="1">
        <v>221.73993386199999</v>
      </c>
    </row>
    <row r="191" spans="2:6" x14ac:dyDescent="0.2">
      <c r="B191" s="1">
        <v>190</v>
      </c>
      <c r="C191" s="1">
        <v>7.6656000000000004</v>
      </c>
      <c r="D191" s="1">
        <v>0.14675468699999999</v>
      </c>
      <c r="E191" s="1">
        <f t="shared" si="2"/>
        <v>1.1249627286671999</v>
      </c>
      <c r="F191" s="1">
        <v>222.86489659099999</v>
      </c>
    </row>
    <row r="192" spans="2:6" x14ac:dyDescent="0.2">
      <c r="B192" s="1">
        <v>191</v>
      </c>
      <c r="C192" s="1">
        <v>7.6631999999999998</v>
      </c>
      <c r="D192" s="1">
        <v>0.14610841999999999</v>
      </c>
      <c r="E192" s="1">
        <f t="shared" si="2"/>
        <v>1.1196580441439998</v>
      </c>
      <c r="F192" s="1">
        <v>223.98455463499999</v>
      </c>
    </row>
    <row r="193" spans="2:6" x14ac:dyDescent="0.2">
      <c r="B193" s="1">
        <v>192</v>
      </c>
      <c r="C193" s="1">
        <v>7.6783000000000001</v>
      </c>
      <c r="D193" s="1">
        <v>0.14348920600000001</v>
      </c>
      <c r="E193" s="1">
        <f t="shared" si="2"/>
        <v>1.1017531704298</v>
      </c>
      <c r="F193" s="1">
        <v>225.08630780499999</v>
      </c>
    </row>
    <row r="194" spans="2:6" x14ac:dyDescent="0.2">
      <c r="B194" s="1">
        <v>193</v>
      </c>
      <c r="C194" s="1">
        <v>7.6638999999999999</v>
      </c>
      <c r="D194" s="1">
        <v>0.14611500599999999</v>
      </c>
      <c r="E194" s="1">
        <f t="shared" si="2"/>
        <v>1.1198107944833999</v>
      </c>
      <c r="F194" s="1">
        <v>226.20611859900001</v>
      </c>
    </row>
    <row r="195" spans="2:6" x14ac:dyDescent="0.2">
      <c r="B195" s="1">
        <v>194</v>
      </c>
      <c r="C195" s="1">
        <v>7.6508000000000003</v>
      </c>
      <c r="D195" s="1">
        <v>0.14587155700000001</v>
      </c>
      <c r="E195" s="1">
        <f t="shared" ref="E195:E258" si="3">C195*D195</f>
        <v>1.1160341082956002</v>
      </c>
      <c r="F195" s="1">
        <v>227.32215270699999</v>
      </c>
    </row>
    <row r="196" spans="2:6" x14ac:dyDescent="0.2">
      <c r="B196" s="1">
        <v>195</v>
      </c>
      <c r="C196" s="1">
        <v>7.6387</v>
      </c>
      <c r="D196" s="1">
        <v>0.14247067399999999</v>
      </c>
      <c r="E196" s="1">
        <f t="shared" si="3"/>
        <v>1.0882907374838</v>
      </c>
      <c r="F196" s="1">
        <v>228.41044344400001</v>
      </c>
    </row>
    <row r="197" spans="2:6" x14ac:dyDescent="0.2">
      <c r="B197" s="1">
        <v>196</v>
      </c>
      <c r="C197" s="1">
        <v>7.6239999999999997</v>
      </c>
      <c r="D197" s="1">
        <v>0.138857071</v>
      </c>
      <c r="E197" s="1">
        <f t="shared" si="3"/>
        <v>1.0586463093039999</v>
      </c>
      <c r="F197" s="1">
        <v>229.46908975299999</v>
      </c>
    </row>
    <row r="198" spans="2:6" x14ac:dyDescent="0.2">
      <c r="B198" s="1">
        <v>197</v>
      </c>
      <c r="C198" s="1">
        <v>7.6657999999999999</v>
      </c>
      <c r="D198" s="1">
        <v>0.14436612700000001</v>
      </c>
      <c r="E198" s="1">
        <f t="shared" si="3"/>
        <v>1.1066818563566001</v>
      </c>
      <c r="F198" s="1">
        <v>230.57577160899999</v>
      </c>
    </row>
    <row r="199" spans="2:6" x14ac:dyDescent="0.2">
      <c r="B199" s="1">
        <v>198</v>
      </c>
      <c r="C199" s="1">
        <v>7.6874000000000002</v>
      </c>
      <c r="D199" s="1">
        <v>0.14232399000000001</v>
      </c>
      <c r="E199" s="1">
        <f t="shared" si="3"/>
        <v>1.0941014407260001</v>
      </c>
      <c r="F199" s="1">
        <v>231.66987305000001</v>
      </c>
    </row>
    <row r="200" spans="2:6" x14ac:dyDescent="0.2">
      <c r="B200" s="1">
        <v>199</v>
      </c>
      <c r="C200" s="1">
        <v>7.6269999999999998</v>
      </c>
      <c r="D200" s="1">
        <v>0.13927590200000001</v>
      </c>
      <c r="E200" s="1">
        <f t="shared" si="3"/>
        <v>1.062257304554</v>
      </c>
      <c r="F200" s="1">
        <v>232.73213035500001</v>
      </c>
    </row>
    <row r="201" spans="2:6" x14ac:dyDescent="0.2">
      <c r="B201" s="1">
        <v>200</v>
      </c>
      <c r="C201" s="1">
        <v>7.6704999999999997</v>
      </c>
      <c r="D201" s="1">
        <v>0.14008996700000001</v>
      </c>
      <c r="E201" s="1">
        <f t="shared" si="3"/>
        <v>1.0745600918735001</v>
      </c>
      <c r="F201" s="1">
        <v>233.80669044699999</v>
      </c>
    </row>
    <row r="202" spans="2:6" x14ac:dyDescent="0.2">
      <c r="B202" s="1">
        <v>201</v>
      </c>
      <c r="C202" s="1">
        <v>7.6538000000000004</v>
      </c>
      <c r="D202" s="1">
        <v>0.14480194499999999</v>
      </c>
      <c r="E202" s="1">
        <f t="shared" si="3"/>
        <v>1.1082851266409999</v>
      </c>
      <c r="F202" s="1">
        <v>234.91497557400001</v>
      </c>
    </row>
    <row r="203" spans="2:6" x14ac:dyDescent="0.2">
      <c r="B203" s="1">
        <v>202</v>
      </c>
      <c r="C203" s="1">
        <v>7.6269</v>
      </c>
      <c r="D203" s="1">
        <v>0.14001108900000001</v>
      </c>
      <c r="E203" s="1">
        <f t="shared" si="3"/>
        <v>1.0678505746941001</v>
      </c>
      <c r="F203" s="1">
        <v>235.982826149</v>
      </c>
    </row>
    <row r="204" spans="2:6" x14ac:dyDescent="0.2">
      <c r="B204" s="1">
        <v>203</v>
      </c>
      <c r="C204" s="1">
        <v>7.6635999999999997</v>
      </c>
      <c r="D204" s="1">
        <v>0.141151792</v>
      </c>
      <c r="E204" s="1">
        <f t="shared" si="3"/>
        <v>1.0817308731711999</v>
      </c>
      <c r="F204" s="1">
        <v>237.064557022</v>
      </c>
    </row>
    <row r="205" spans="2:6" x14ac:dyDescent="0.2">
      <c r="B205" s="1">
        <v>204</v>
      </c>
      <c r="C205" s="1">
        <v>7.6740000000000004</v>
      </c>
      <c r="D205" s="1">
        <v>0.13988737400000001</v>
      </c>
      <c r="E205" s="1">
        <f t="shared" si="3"/>
        <v>1.0734957080760001</v>
      </c>
      <c r="F205" s="1">
        <v>238.13805273</v>
      </c>
    </row>
    <row r="206" spans="2:6" x14ac:dyDescent="0.2">
      <c r="B206" s="1">
        <v>205</v>
      </c>
      <c r="C206" s="1">
        <v>7.6700999999999997</v>
      </c>
      <c r="D206" s="1">
        <v>0.14563373800000001</v>
      </c>
      <c r="E206" s="1">
        <f t="shared" si="3"/>
        <v>1.1170253338338001</v>
      </c>
      <c r="F206" s="1">
        <v>239.255078064</v>
      </c>
    </row>
    <row r="207" spans="2:6" x14ac:dyDescent="0.2">
      <c r="B207" s="1">
        <v>206</v>
      </c>
      <c r="C207" s="1">
        <v>7.6539999999999999</v>
      </c>
      <c r="D207" s="1">
        <v>0.14200485400000001</v>
      </c>
      <c r="E207" s="1">
        <f t="shared" si="3"/>
        <v>1.0869051525160001</v>
      </c>
      <c r="F207" s="1">
        <v>240.34198321700001</v>
      </c>
    </row>
    <row r="208" spans="2:6" x14ac:dyDescent="0.2">
      <c r="B208" s="1">
        <v>207</v>
      </c>
      <c r="C208" s="1">
        <v>7.5919999999999996</v>
      </c>
      <c r="D208" s="1">
        <v>0.13672358100000001</v>
      </c>
      <c r="E208" s="1">
        <f t="shared" si="3"/>
        <v>1.038005426952</v>
      </c>
      <c r="F208" s="1">
        <v>241.37998864400001</v>
      </c>
    </row>
    <row r="209" spans="2:6" x14ac:dyDescent="0.2">
      <c r="B209" s="1">
        <v>208</v>
      </c>
      <c r="C209" s="1">
        <v>7.6158000000000001</v>
      </c>
      <c r="D209" s="1">
        <v>0.13999123099999999</v>
      </c>
      <c r="E209" s="1">
        <f t="shared" si="3"/>
        <v>1.0661452170498</v>
      </c>
      <c r="F209" s="1">
        <v>242.44613386099999</v>
      </c>
    </row>
    <row r="210" spans="2:6" x14ac:dyDescent="0.2">
      <c r="B210" s="1">
        <v>209</v>
      </c>
      <c r="C210" s="1">
        <v>7.6234000000000002</v>
      </c>
      <c r="D210" s="1">
        <v>0.143144402</v>
      </c>
      <c r="E210" s="1">
        <f t="shared" si="3"/>
        <v>1.0912470342068001</v>
      </c>
      <c r="F210" s="1">
        <v>243.53738089500001</v>
      </c>
    </row>
    <row r="211" spans="2:6" x14ac:dyDescent="0.2">
      <c r="B211" s="1">
        <v>210</v>
      </c>
      <c r="C211" s="1">
        <v>7.6498999999999997</v>
      </c>
      <c r="D211" s="1">
        <v>0.14490585</v>
      </c>
      <c r="E211" s="1">
        <f t="shared" si="3"/>
        <v>1.108515261915</v>
      </c>
      <c r="F211" s="1">
        <v>244.64589615700001</v>
      </c>
    </row>
    <row r="212" spans="2:6" x14ac:dyDescent="0.2">
      <c r="B212" s="1">
        <v>211</v>
      </c>
      <c r="C212" s="1">
        <v>7.6281999999999996</v>
      </c>
      <c r="D212" s="1">
        <v>0.14402490300000001</v>
      </c>
      <c r="E212" s="1">
        <f t="shared" si="3"/>
        <v>1.0986507650646</v>
      </c>
      <c r="F212" s="1">
        <v>245.74454692200001</v>
      </c>
    </row>
    <row r="213" spans="2:6" x14ac:dyDescent="0.2">
      <c r="B213" s="1">
        <v>212</v>
      </c>
      <c r="C213" s="1">
        <v>7.6254</v>
      </c>
      <c r="D213" s="1">
        <v>0.14209713199999999</v>
      </c>
      <c r="E213" s="1">
        <f t="shared" si="3"/>
        <v>1.0835474703527999</v>
      </c>
      <c r="F213" s="1">
        <v>246.828094392</v>
      </c>
    </row>
    <row r="214" spans="2:6" x14ac:dyDescent="0.2">
      <c r="B214" s="1">
        <v>213</v>
      </c>
      <c r="C214" s="1">
        <v>7.6463000000000001</v>
      </c>
      <c r="D214" s="1">
        <v>0.14363446599999999</v>
      </c>
      <c r="E214" s="1">
        <f t="shared" si="3"/>
        <v>1.0982722173757999</v>
      </c>
      <c r="F214" s="1">
        <v>247.92636660900001</v>
      </c>
    </row>
    <row r="215" spans="2:6" x14ac:dyDescent="0.2">
      <c r="B215" s="1">
        <v>214</v>
      </c>
      <c r="C215" s="1">
        <v>7.6340000000000003</v>
      </c>
      <c r="D215" s="1">
        <v>0.14459436000000001</v>
      </c>
      <c r="E215" s="1">
        <f t="shared" si="3"/>
        <v>1.1038333442400001</v>
      </c>
      <c r="F215" s="1">
        <v>249.03019995299999</v>
      </c>
    </row>
    <row r="216" spans="2:6" x14ac:dyDescent="0.2">
      <c r="B216" s="1">
        <v>215</v>
      </c>
      <c r="C216" s="1">
        <v>7.625</v>
      </c>
      <c r="D216" s="1">
        <v>0.144075394</v>
      </c>
      <c r="E216" s="1">
        <f t="shared" si="3"/>
        <v>1.0985748792499999</v>
      </c>
      <c r="F216" s="1">
        <v>250.128774832</v>
      </c>
    </row>
    <row r="217" spans="2:6" x14ac:dyDescent="0.2">
      <c r="B217" s="1">
        <v>216</v>
      </c>
      <c r="C217" s="1">
        <v>7.6364999999999998</v>
      </c>
      <c r="D217" s="1">
        <v>0.14618816500000001</v>
      </c>
      <c r="E217" s="1">
        <f t="shared" si="3"/>
        <v>1.1163659220225</v>
      </c>
      <c r="F217" s="1">
        <v>251.245140754</v>
      </c>
    </row>
    <row r="218" spans="2:6" x14ac:dyDescent="0.2">
      <c r="B218" s="1">
        <v>217</v>
      </c>
      <c r="C218" s="1">
        <v>7.6211000000000002</v>
      </c>
      <c r="D218" s="1">
        <v>0.14490473800000001</v>
      </c>
      <c r="E218" s="1">
        <f t="shared" si="3"/>
        <v>1.1043334987718001</v>
      </c>
      <c r="F218" s="1">
        <v>252.34947425300001</v>
      </c>
    </row>
    <row r="219" spans="2:6" x14ac:dyDescent="0.2">
      <c r="B219" s="1">
        <v>218</v>
      </c>
      <c r="C219" s="1">
        <v>7.6200999999999999</v>
      </c>
      <c r="D219" s="1">
        <v>0.14182171099999999</v>
      </c>
      <c r="E219" s="1">
        <f t="shared" si="3"/>
        <v>1.0806956199911</v>
      </c>
      <c r="F219" s="1">
        <v>253.43016987300001</v>
      </c>
    </row>
    <row r="220" spans="2:6" x14ac:dyDescent="0.2">
      <c r="B220" s="1">
        <v>219</v>
      </c>
      <c r="C220" s="1">
        <v>7.5803000000000003</v>
      </c>
      <c r="D220" s="1">
        <v>0.14052718</v>
      </c>
      <c r="E220" s="1">
        <f t="shared" si="3"/>
        <v>1.065238182554</v>
      </c>
      <c r="F220" s="1">
        <v>254.495408056</v>
      </c>
    </row>
    <row r="221" spans="2:6" x14ac:dyDescent="0.2">
      <c r="B221" s="1">
        <v>220</v>
      </c>
      <c r="C221" s="1">
        <v>7.5983000000000001</v>
      </c>
      <c r="D221" s="1">
        <v>0.14178122400000001</v>
      </c>
      <c r="E221" s="1">
        <f t="shared" si="3"/>
        <v>1.0772962743192001</v>
      </c>
      <c r="F221" s="1">
        <v>255.57270432999999</v>
      </c>
    </row>
    <row r="222" spans="2:6" x14ac:dyDescent="0.2">
      <c r="B222" s="1">
        <v>221</v>
      </c>
      <c r="C222" s="1">
        <v>7.6364000000000001</v>
      </c>
      <c r="D222" s="1">
        <v>0.143734165</v>
      </c>
      <c r="E222" s="1">
        <f t="shared" si="3"/>
        <v>1.097611577606</v>
      </c>
      <c r="F222" s="1">
        <v>256.67031590800002</v>
      </c>
    </row>
    <row r="223" spans="2:6" x14ac:dyDescent="0.2">
      <c r="B223" s="1">
        <v>222</v>
      </c>
      <c r="C223" s="1">
        <v>7.5846</v>
      </c>
      <c r="D223" s="1">
        <v>0.13849973600000001</v>
      </c>
      <c r="E223" s="1">
        <f t="shared" si="3"/>
        <v>1.0504650976656</v>
      </c>
      <c r="F223" s="1">
        <v>257.72078100599998</v>
      </c>
    </row>
    <row r="224" spans="2:6" x14ac:dyDescent="0.2">
      <c r="B224" s="1">
        <v>223</v>
      </c>
      <c r="C224" s="1">
        <v>7.6063999999999998</v>
      </c>
      <c r="D224" s="1">
        <v>0.144062895</v>
      </c>
      <c r="E224" s="1">
        <f t="shared" si="3"/>
        <v>1.0958000045279999</v>
      </c>
      <c r="F224" s="1">
        <v>258.81658101099998</v>
      </c>
    </row>
    <row r="225" spans="2:6" x14ac:dyDescent="0.2">
      <c r="B225" s="1">
        <v>224</v>
      </c>
      <c r="C225" s="1">
        <v>7.5991999999999997</v>
      </c>
      <c r="D225" s="1">
        <v>0.144959332</v>
      </c>
      <c r="E225" s="1">
        <f t="shared" si="3"/>
        <v>1.1015749557343999</v>
      </c>
      <c r="F225" s="1">
        <v>259.91815596700002</v>
      </c>
    </row>
    <row r="226" spans="2:6" x14ac:dyDescent="0.2">
      <c r="B226" s="1">
        <v>225</v>
      </c>
      <c r="C226" s="1">
        <v>7.6013999999999999</v>
      </c>
      <c r="D226" s="1">
        <v>0.14519648399999999</v>
      </c>
      <c r="E226" s="1">
        <f t="shared" si="3"/>
        <v>1.1036965534776</v>
      </c>
      <c r="F226" s="1">
        <v>261.02185251999998</v>
      </c>
    </row>
    <row r="227" spans="2:6" x14ac:dyDescent="0.2">
      <c r="B227" s="1">
        <v>226</v>
      </c>
      <c r="C227" s="1">
        <v>7.5875000000000004</v>
      </c>
      <c r="D227" s="1">
        <v>0.14362122199999999</v>
      </c>
      <c r="E227" s="1">
        <f t="shared" si="3"/>
        <v>1.089726021925</v>
      </c>
      <c r="F227" s="1">
        <v>262.11157854200002</v>
      </c>
    </row>
    <row r="228" spans="2:6" x14ac:dyDescent="0.2">
      <c r="B228" s="1">
        <v>227</v>
      </c>
      <c r="C228" s="1">
        <v>7.5769000000000002</v>
      </c>
      <c r="D228" s="1">
        <v>0.14298733299999999</v>
      </c>
      <c r="E228" s="1">
        <f t="shared" si="3"/>
        <v>1.0834007234076999</v>
      </c>
      <c r="F228" s="1">
        <v>263.19497926499997</v>
      </c>
    </row>
    <row r="229" spans="2:6" x14ac:dyDescent="0.2">
      <c r="B229" s="1">
        <v>228</v>
      </c>
      <c r="C229" s="1">
        <v>7.5812999999999997</v>
      </c>
      <c r="D229" s="1">
        <v>0.140874097</v>
      </c>
      <c r="E229" s="1">
        <f t="shared" si="3"/>
        <v>1.0680087915861001</v>
      </c>
      <c r="F229" s="1">
        <v>264.26298805699997</v>
      </c>
    </row>
    <row r="230" spans="2:6" x14ac:dyDescent="0.2">
      <c r="B230" s="1">
        <v>229</v>
      </c>
      <c r="C230" s="1">
        <v>7.5831999999999997</v>
      </c>
      <c r="D230" s="1">
        <v>0.140989015</v>
      </c>
      <c r="E230" s="1">
        <f t="shared" si="3"/>
        <v>1.0691478985479999</v>
      </c>
      <c r="F230" s="1">
        <v>265.332135956</v>
      </c>
    </row>
    <row r="231" spans="2:6" x14ac:dyDescent="0.2">
      <c r="B231" s="1">
        <v>230</v>
      </c>
      <c r="C231" s="1">
        <v>7.5949</v>
      </c>
      <c r="D231" s="1">
        <v>0.14491802600000001</v>
      </c>
      <c r="E231" s="1">
        <f t="shared" si="3"/>
        <v>1.1006379156674</v>
      </c>
      <c r="F231" s="1">
        <v>266.43277387199998</v>
      </c>
    </row>
    <row r="232" spans="2:6" x14ac:dyDescent="0.2">
      <c r="B232" s="1">
        <v>231</v>
      </c>
      <c r="C232" s="1">
        <v>7.6189999999999998</v>
      </c>
      <c r="D232" s="1">
        <v>0.13993546100000001</v>
      </c>
      <c r="E232" s="1">
        <f t="shared" si="3"/>
        <v>1.066168277359</v>
      </c>
      <c r="F232" s="1">
        <v>267.49894214900002</v>
      </c>
    </row>
    <row r="233" spans="2:6" x14ac:dyDescent="0.2">
      <c r="B233" s="1">
        <v>232</v>
      </c>
      <c r="C233" s="1">
        <v>7.5834000000000001</v>
      </c>
      <c r="D233" s="1">
        <v>0.139866767</v>
      </c>
      <c r="E233" s="1">
        <f t="shared" si="3"/>
        <v>1.0606656408678001</v>
      </c>
      <c r="F233" s="1">
        <v>268.55960778999997</v>
      </c>
    </row>
    <row r="234" spans="2:6" x14ac:dyDescent="0.2">
      <c r="B234" s="1">
        <v>233</v>
      </c>
      <c r="C234" s="1">
        <v>7.6176000000000004</v>
      </c>
      <c r="D234" s="1">
        <v>0.13995817899999999</v>
      </c>
      <c r="E234" s="1">
        <f t="shared" si="3"/>
        <v>1.0661454243504001</v>
      </c>
      <c r="F234" s="1">
        <v>269.62575321399999</v>
      </c>
    </row>
    <row r="235" spans="2:6" x14ac:dyDescent="0.2">
      <c r="B235" s="1">
        <v>234</v>
      </c>
      <c r="C235" s="1">
        <v>7.6029999999999998</v>
      </c>
      <c r="D235" s="1">
        <v>0.14124809999999999</v>
      </c>
      <c r="E235" s="1">
        <f t="shared" si="3"/>
        <v>1.0739093042999999</v>
      </c>
      <c r="F235" s="1">
        <v>270.69966251800003</v>
      </c>
    </row>
    <row r="236" spans="2:6" x14ac:dyDescent="0.2">
      <c r="B236" s="1">
        <v>235</v>
      </c>
      <c r="C236" s="1">
        <v>7.6212</v>
      </c>
      <c r="D236" s="1">
        <v>0.140564524</v>
      </c>
      <c r="E236" s="1">
        <f t="shared" si="3"/>
        <v>1.0712703503087999</v>
      </c>
      <c r="F236" s="1">
        <v>271.77093286799999</v>
      </c>
    </row>
    <row r="237" spans="2:6" x14ac:dyDescent="0.2">
      <c r="B237" s="1">
        <v>236</v>
      </c>
      <c r="C237" s="1">
        <v>7.5803000000000003</v>
      </c>
      <c r="D237" s="1">
        <v>0.14007125400000001</v>
      </c>
      <c r="E237" s="1">
        <f t="shared" si="3"/>
        <v>1.0617821266962</v>
      </c>
      <c r="F237" s="1">
        <v>272.832714995</v>
      </c>
    </row>
    <row r="238" spans="2:6" x14ac:dyDescent="0.2">
      <c r="B238" s="1">
        <v>237</v>
      </c>
      <c r="C238" s="1">
        <v>7.6199000000000003</v>
      </c>
      <c r="D238" s="1">
        <v>0.13986959299999999</v>
      </c>
      <c r="E238" s="1">
        <f t="shared" si="3"/>
        <v>1.0657923117007</v>
      </c>
      <c r="F238" s="1">
        <v>273.89850730699999</v>
      </c>
    </row>
    <row r="239" spans="2:6" x14ac:dyDescent="0.2">
      <c r="B239" s="1">
        <v>238</v>
      </c>
      <c r="C239" s="1">
        <v>7.5849000000000002</v>
      </c>
      <c r="D239" s="1">
        <v>0.13817634000000001</v>
      </c>
      <c r="E239" s="1">
        <f t="shared" si="3"/>
        <v>1.0480537212660002</v>
      </c>
      <c r="F239" s="1">
        <v>274.94656102800002</v>
      </c>
    </row>
    <row r="240" spans="2:6" x14ac:dyDescent="0.2">
      <c r="B240" s="1">
        <v>239</v>
      </c>
      <c r="C240" s="1">
        <v>7.5717999999999996</v>
      </c>
      <c r="D240" s="1">
        <v>0.13853980799999999</v>
      </c>
      <c r="E240" s="1">
        <f t="shared" si="3"/>
        <v>1.0489957182143999</v>
      </c>
      <c r="F240" s="1">
        <v>275.99555674599998</v>
      </c>
    </row>
    <row r="241" spans="2:6" x14ac:dyDescent="0.2">
      <c r="B241" s="1">
        <v>240</v>
      </c>
      <c r="C241" s="1">
        <v>7.5682999999999998</v>
      </c>
      <c r="D241" s="1">
        <v>0.13858417100000001</v>
      </c>
      <c r="E241" s="1">
        <f t="shared" si="3"/>
        <v>1.0488465813793</v>
      </c>
      <c r="F241" s="1">
        <v>277.044403327</v>
      </c>
    </row>
    <row r="242" spans="2:6" x14ac:dyDescent="0.2">
      <c r="B242" s="1">
        <v>241</v>
      </c>
      <c r="C242" s="1">
        <v>7.5694999999999997</v>
      </c>
      <c r="D242" s="1">
        <v>0.13968187900000001</v>
      </c>
      <c r="E242" s="1">
        <f t="shared" si="3"/>
        <v>1.0573219830905001</v>
      </c>
      <c r="F242" s="1">
        <v>278.10172531000001</v>
      </c>
    </row>
    <row r="243" spans="2:6" x14ac:dyDescent="0.2">
      <c r="B243" s="1">
        <v>242</v>
      </c>
      <c r="C243" s="1">
        <v>7.5946999999999996</v>
      </c>
      <c r="D243" s="1">
        <v>0.138520161</v>
      </c>
      <c r="E243" s="1">
        <f t="shared" si="3"/>
        <v>1.0520190667467</v>
      </c>
      <c r="F243" s="1">
        <v>279.15374437700001</v>
      </c>
    </row>
    <row r="244" spans="2:6" x14ac:dyDescent="0.2">
      <c r="B244" s="1">
        <v>243</v>
      </c>
      <c r="C244" s="1">
        <v>7.5688000000000004</v>
      </c>
      <c r="D244" s="1">
        <v>0.141476136</v>
      </c>
      <c r="E244" s="1">
        <f t="shared" si="3"/>
        <v>1.0708045781568001</v>
      </c>
      <c r="F244" s="1">
        <v>280.22454895499999</v>
      </c>
    </row>
    <row r="245" spans="2:6" x14ac:dyDescent="0.2">
      <c r="B245" s="1">
        <v>244</v>
      </c>
      <c r="C245" s="1">
        <v>7.5578000000000003</v>
      </c>
      <c r="D245" s="1">
        <v>0.142008198</v>
      </c>
      <c r="E245" s="1">
        <f t="shared" si="3"/>
        <v>1.0732695588444001</v>
      </c>
      <c r="F245" s="1">
        <v>281.29781851400003</v>
      </c>
    </row>
    <row r="246" spans="2:6" x14ac:dyDescent="0.2">
      <c r="B246" s="1">
        <v>245</v>
      </c>
      <c r="C246" s="1">
        <v>7.5130999999999997</v>
      </c>
      <c r="D246" s="1">
        <v>0.138765732</v>
      </c>
      <c r="E246" s="1">
        <f t="shared" si="3"/>
        <v>1.0425608210891999</v>
      </c>
      <c r="F246" s="1">
        <v>282.34037933500002</v>
      </c>
    </row>
    <row r="247" spans="2:6" x14ac:dyDescent="0.2">
      <c r="B247" s="1">
        <v>246</v>
      </c>
      <c r="C247" s="1">
        <v>7.5826000000000002</v>
      </c>
      <c r="D247" s="1">
        <v>0.13842575900000001</v>
      </c>
      <c r="E247" s="1">
        <f t="shared" si="3"/>
        <v>1.0496271601934002</v>
      </c>
      <c r="F247" s="1">
        <v>283.39000649500002</v>
      </c>
    </row>
    <row r="248" spans="2:6" x14ac:dyDescent="0.2">
      <c r="B248" s="1">
        <v>247</v>
      </c>
      <c r="C248" s="1">
        <v>7.5976999999999997</v>
      </c>
      <c r="D248" s="1">
        <v>0.14416931999999999</v>
      </c>
      <c r="E248" s="1">
        <f t="shared" si="3"/>
        <v>1.0953552425639999</v>
      </c>
      <c r="F248" s="1">
        <v>284.48536173799999</v>
      </c>
    </row>
    <row r="249" spans="2:6" x14ac:dyDescent="0.2">
      <c r="B249" s="1">
        <v>248</v>
      </c>
      <c r="C249" s="1">
        <v>7.5677000000000003</v>
      </c>
      <c r="D249" s="1">
        <v>0.140617463</v>
      </c>
      <c r="E249" s="1">
        <f t="shared" si="3"/>
        <v>1.0641507747451</v>
      </c>
      <c r="F249" s="1">
        <v>285.54951251300002</v>
      </c>
    </row>
    <row r="250" spans="2:6" x14ac:dyDescent="0.2">
      <c r="B250" s="1">
        <v>249</v>
      </c>
      <c r="C250" s="1">
        <v>7.5827</v>
      </c>
      <c r="D250" s="1">
        <v>0.14174136700000001</v>
      </c>
      <c r="E250" s="1">
        <f t="shared" si="3"/>
        <v>1.0747822635509001</v>
      </c>
      <c r="F250" s="1">
        <v>286.62429477699999</v>
      </c>
    </row>
    <row r="251" spans="2:6" x14ac:dyDescent="0.2">
      <c r="B251" s="1">
        <v>250</v>
      </c>
      <c r="C251" s="1">
        <v>7.5670000000000002</v>
      </c>
      <c r="D251" s="1">
        <v>0.13885610100000001</v>
      </c>
      <c r="E251" s="1">
        <f t="shared" si="3"/>
        <v>1.050724116267</v>
      </c>
      <c r="F251" s="1">
        <v>287.67501889300001</v>
      </c>
    </row>
    <row r="252" spans="2:6" x14ac:dyDescent="0.2">
      <c r="B252" s="1">
        <v>251</v>
      </c>
      <c r="C252" s="1">
        <v>7.5660999999999996</v>
      </c>
      <c r="D252" s="1">
        <v>0.134520267</v>
      </c>
      <c r="E252" s="1">
        <f t="shared" si="3"/>
        <v>1.0177937921486999</v>
      </c>
      <c r="F252" s="1">
        <v>288.69281268499998</v>
      </c>
    </row>
    <row r="253" spans="2:6" x14ac:dyDescent="0.2">
      <c r="B253" s="1">
        <v>252</v>
      </c>
      <c r="C253" s="1">
        <v>7.5446</v>
      </c>
      <c r="D253" s="1">
        <v>0.137834397</v>
      </c>
      <c r="E253" s="1">
        <f t="shared" si="3"/>
        <v>1.0399053916062</v>
      </c>
      <c r="F253" s="1">
        <v>289.73271807700002</v>
      </c>
    </row>
    <row r="254" spans="2:6" x14ac:dyDescent="0.2">
      <c r="B254" s="1">
        <v>253</v>
      </c>
      <c r="C254" s="1">
        <v>7.5373999999999999</v>
      </c>
      <c r="D254" s="1">
        <v>0.139374049</v>
      </c>
      <c r="E254" s="1">
        <f t="shared" si="3"/>
        <v>1.0505179569326</v>
      </c>
      <c r="F254" s="1">
        <v>290.78323603400003</v>
      </c>
    </row>
    <row r="255" spans="2:6" x14ac:dyDescent="0.2">
      <c r="B255" s="1">
        <v>254</v>
      </c>
      <c r="C255" s="1">
        <v>7.5698999999999996</v>
      </c>
      <c r="D255" s="1">
        <v>0.141006569</v>
      </c>
      <c r="E255" s="1">
        <f t="shared" si="3"/>
        <v>1.0674056266731</v>
      </c>
      <c r="F255" s="1">
        <v>291.850641661</v>
      </c>
    </row>
    <row r="256" spans="2:6" x14ac:dyDescent="0.2">
      <c r="B256" s="1">
        <v>255</v>
      </c>
      <c r="C256" s="1">
        <v>7.5730000000000004</v>
      </c>
      <c r="D256" s="1">
        <v>0.143792589</v>
      </c>
      <c r="E256" s="1">
        <f t="shared" si="3"/>
        <v>1.0889412764970001</v>
      </c>
      <c r="F256" s="1">
        <v>292.93958293700001</v>
      </c>
    </row>
    <row r="257" spans="2:6" x14ac:dyDescent="0.2">
      <c r="B257" s="1">
        <v>256</v>
      </c>
      <c r="C257" s="1">
        <v>7.5823999999999998</v>
      </c>
      <c r="D257" s="1">
        <v>0.14083710599999999</v>
      </c>
      <c r="E257" s="1">
        <f t="shared" si="3"/>
        <v>1.0678832725343999</v>
      </c>
      <c r="F257" s="1">
        <v>294.00746621000002</v>
      </c>
    </row>
    <row r="258" spans="2:6" x14ac:dyDescent="0.2">
      <c r="B258" s="1">
        <v>257</v>
      </c>
      <c r="C258" s="1">
        <v>7.5228999999999999</v>
      </c>
      <c r="D258" s="1">
        <v>0.13875891200000001</v>
      </c>
      <c r="E258" s="1">
        <f t="shared" si="3"/>
        <v>1.0438694190848001</v>
      </c>
      <c r="F258" s="1">
        <v>295.05133562899999</v>
      </c>
    </row>
    <row r="259" spans="2:6" x14ac:dyDescent="0.2">
      <c r="B259" s="1">
        <v>258</v>
      </c>
      <c r="C259" s="1">
        <v>7.5400999999999998</v>
      </c>
      <c r="D259" s="1">
        <v>0.14133986800000001</v>
      </c>
      <c r="E259" s="1">
        <f t="shared" ref="E259:E322" si="4">C259*D259</f>
        <v>1.0657167387068001</v>
      </c>
      <c r="F259" s="1">
        <v>296.11705236799997</v>
      </c>
    </row>
    <row r="260" spans="2:6" x14ac:dyDescent="0.2">
      <c r="B260" s="1">
        <v>259</v>
      </c>
      <c r="C260" s="1">
        <v>7.5682</v>
      </c>
      <c r="D260" s="1">
        <v>0.14509767900000001</v>
      </c>
      <c r="E260" s="1">
        <f t="shared" si="4"/>
        <v>1.0981282542078001</v>
      </c>
      <c r="F260" s="1">
        <v>297.21518062199999</v>
      </c>
    </row>
    <row r="261" spans="2:6" x14ac:dyDescent="0.2">
      <c r="B261" s="1">
        <v>260</v>
      </c>
      <c r="C261" s="1">
        <v>7.5427999999999997</v>
      </c>
      <c r="D261" s="1">
        <v>0.13954935199999999</v>
      </c>
      <c r="E261" s="1">
        <f t="shared" si="4"/>
        <v>1.0525928522655998</v>
      </c>
      <c r="F261" s="1">
        <v>298.26777347400002</v>
      </c>
    </row>
    <row r="262" spans="2:6" x14ac:dyDescent="0.2">
      <c r="B262" s="1">
        <v>261</v>
      </c>
      <c r="C262" s="1">
        <v>7.5425000000000004</v>
      </c>
      <c r="D262" s="1">
        <v>0.13958161099999999</v>
      </c>
      <c r="E262" s="1">
        <f t="shared" si="4"/>
        <v>1.0527943009675</v>
      </c>
      <c r="F262" s="1">
        <v>299.32056777499997</v>
      </c>
    </row>
    <row r="263" spans="2:6" x14ac:dyDescent="0.2">
      <c r="B263" s="1">
        <v>262</v>
      </c>
      <c r="C263" s="1">
        <v>7.5095999999999998</v>
      </c>
      <c r="D263" s="1">
        <v>0.13586411500000001</v>
      </c>
      <c r="E263" s="1">
        <f t="shared" si="4"/>
        <v>1.020285158004</v>
      </c>
      <c r="F263" s="1">
        <v>300.34085293300001</v>
      </c>
    </row>
    <row r="264" spans="2:6" x14ac:dyDescent="0.2">
      <c r="B264" s="1">
        <v>263</v>
      </c>
      <c r="C264" s="1">
        <v>7.5564999999999998</v>
      </c>
      <c r="D264" s="1">
        <v>0.14385541800000001</v>
      </c>
      <c r="E264" s="1">
        <f t="shared" si="4"/>
        <v>1.0870434661170001</v>
      </c>
      <c r="F264" s="1">
        <v>301.42789639900002</v>
      </c>
    </row>
    <row r="265" spans="2:6" x14ac:dyDescent="0.2">
      <c r="B265" s="1">
        <v>264</v>
      </c>
      <c r="C265" s="1">
        <v>7.5452000000000004</v>
      </c>
      <c r="D265" s="1">
        <v>0.13899577900000001</v>
      </c>
      <c r="E265" s="1">
        <f t="shared" si="4"/>
        <v>1.0487509517108002</v>
      </c>
      <c r="F265" s="1">
        <v>302.476647351</v>
      </c>
    </row>
    <row r="266" spans="2:6" x14ac:dyDescent="0.2">
      <c r="B266" s="1">
        <v>265</v>
      </c>
      <c r="C266" s="1">
        <v>7.5570000000000004</v>
      </c>
      <c r="D266" s="1">
        <v>0.137886747</v>
      </c>
      <c r="E266" s="1">
        <f t="shared" si="4"/>
        <v>1.0420101470790002</v>
      </c>
      <c r="F266" s="1">
        <v>303.51865749799998</v>
      </c>
    </row>
    <row r="267" spans="2:6" x14ac:dyDescent="0.2">
      <c r="B267" s="1">
        <v>266</v>
      </c>
      <c r="C267" s="1">
        <v>7.5366</v>
      </c>
      <c r="D267" s="1">
        <v>0.13750748900000001</v>
      </c>
      <c r="E267" s="1">
        <f t="shared" si="4"/>
        <v>1.0363389415974</v>
      </c>
      <c r="F267" s="1">
        <v>304.55499644000002</v>
      </c>
    </row>
    <row r="268" spans="2:6" x14ac:dyDescent="0.2">
      <c r="B268" s="1">
        <v>267</v>
      </c>
      <c r="C268" s="1">
        <v>7.5198999999999998</v>
      </c>
      <c r="D268" s="1">
        <v>0.13658883699999999</v>
      </c>
      <c r="E268" s="1">
        <f t="shared" si="4"/>
        <v>1.0271343953562999</v>
      </c>
      <c r="F268" s="1">
        <v>305.58213083499999</v>
      </c>
    </row>
    <row r="269" spans="2:6" x14ac:dyDescent="0.2">
      <c r="B269" s="1">
        <v>268</v>
      </c>
      <c r="C269" s="1">
        <v>7.5073999999999996</v>
      </c>
      <c r="D269" s="1">
        <v>0.140515948</v>
      </c>
      <c r="E269" s="1">
        <f t="shared" si="4"/>
        <v>1.0549094280152</v>
      </c>
      <c r="F269" s="1">
        <v>306.63704026300002</v>
      </c>
    </row>
    <row r="270" spans="2:6" x14ac:dyDescent="0.2">
      <c r="B270" s="1">
        <v>269</v>
      </c>
      <c r="C270" s="1">
        <v>7.5462999999999996</v>
      </c>
      <c r="D270" s="1">
        <v>0.14086818500000001</v>
      </c>
      <c r="E270" s="1">
        <f t="shared" si="4"/>
        <v>1.0630335844654999</v>
      </c>
      <c r="F270" s="1">
        <v>307.700073847</v>
      </c>
    </row>
    <row r="271" spans="2:6" x14ac:dyDescent="0.2">
      <c r="B271" s="1">
        <v>270</v>
      </c>
      <c r="C271" s="1">
        <v>7.5082000000000004</v>
      </c>
      <c r="D271" s="1">
        <v>0.13934221399999999</v>
      </c>
      <c r="E271" s="1">
        <f t="shared" si="4"/>
        <v>1.0462092111548</v>
      </c>
      <c r="F271" s="1">
        <v>308.74628305800002</v>
      </c>
    </row>
    <row r="272" spans="2:6" x14ac:dyDescent="0.2">
      <c r="B272" s="1">
        <v>271</v>
      </c>
      <c r="C272" s="1">
        <v>7.5408999999999997</v>
      </c>
      <c r="D272" s="1">
        <v>0.14025432700000001</v>
      </c>
      <c r="E272" s="1">
        <f t="shared" si="4"/>
        <v>1.0576438544743001</v>
      </c>
      <c r="F272" s="1">
        <v>309.80392691200001</v>
      </c>
    </row>
    <row r="273" spans="2:6" x14ac:dyDescent="0.2">
      <c r="B273" s="1">
        <v>272</v>
      </c>
      <c r="C273" s="1">
        <v>7.5193000000000003</v>
      </c>
      <c r="D273" s="1">
        <v>0.140898827</v>
      </c>
      <c r="E273" s="1">
        <f t="shared" si="4"/>
        <v>1.0594605498611001</v>
      </c>
      <c r="F273" s="1">
        <v>310.86338746199999</v>
      </c>
    </row>
    <row r="274" spans="2:6" x14ac:dyDescent="0.2">
      <c r="B274" s="1">
        <v>273</v>
      </c>
      <c r="C274" s="1">
        <v>7.5281000000000002</v>
      </c>
      <c r="D274" s="1">
        <v>0.14164894</v>
      </c>
      <c r="E274" s="1">
        <f t="shared" si="4"/>
        <v>1.066347385214</v>
      </c>
      <c r="F274" s="1">
        <v>311.92973484700002</v>
      </c>
    </row>
    <row r="275" spans="2:6" x14ac:dyDescent="0.2">
      <c r="B275" s="1">
        <v>274</v>
      </c>
      <c r="C275" s="1">
        <v>7.5073999999999996</v>
      </c>
      <c r="D275" s="1">
        <v>0.14074648300000001</v>
      </c>
      <c r="E275" s="1">
        <f t="shared" si="4"/>
        <v>1.0566401464741999</v>
      </c>
      <c r="F275" s="1">
        <v>312.98637499300003</v>
      </c>
    </row>
    <row r="276" spans="2:6" x14ac:dyDescent="0.2">
      <c r="B276" s="1">
        <v>275</v>
      </c>
      <c r="C276" s="1">
        <v>7.5091000000000001</v>
      </c>
      <c r="D276" s="1">
        <v>0.13940520000000001</v>
      </c>
      <c r="E276" s="1">
        <f t="shared" si="4"/>
        <v>1.04680758732</v>
      </c>
      <c r="F276" s="1">
        <v>314.03318258000002</v>
      </c>
    </row>
    <row r="277" spans="2:6" x14ac:dyDescent="0.2">
      <c r="B277" s="1">
        <v>276</v>
      </c>
      <c r="C277" s="1">
        <v>7.5351999999999997</v>
      </c>
      <c r="D277" s="1">
        <v>0.13792741</v>
      </c>
      <c r="E277" s="1">
        <f t="shared" si="4"/>
        <v>1.0393106198319999</v>
      </c>
      <c r="F277" s="1">
        <v>315.0724932</v>
      </c>
    </row>
    <row r="278" spans="2:6" x14ac:dyDescent="0.2">
      <c r="B278" s="1">
        <v>277</v>
      </c>
      <c r="C278" s="1">
        <v>7.5327000000000002</v>
      </c>
      <c r="D278" s="1">
        <v>0.140425199</v>
      </c>
      <c r="E278" s="1">
        <f t="shared" si="4"/>
        <v>1.0577808965073001</v>
      </c>
      <c r="F278" s="1">
        <v>316.13027409699998</v>
      </c>
    </row>
    <row r="279" spans="2:6" x14ac:dyDescent="0.2">
      <c r="B279" s="1">
        <v>278</v>
      </c>
      <c r="C279" s="1">
        <v>7.5507999999999997</v>
      </c>
      <c r="D279" s="1">
        <v>0.13919430499999999</v>
      </c>
      <c r="E279" s="1">
        <f t="shared" si="4"/>
        <v>1.0510283581939999</v>
      </c>
      <c r="F279" s="1">
        <v>317.18130245499998</v>
      </c>
    </row>
    <row r="280" spans="2:6" x14ac:dyDescent="0.2">
      <c r="B280" s="1">
        <v>279</v>
      </c>
      <c r="C280" s="1">
        <v>7.5157999999999996</v>
      </c>
      <c r="D280" s="1">
        <v>0.13914177799999999</v>
      </c>
      <c r="E280" s="1">
        <f t="shared" si="4"/>
        <v>1.0457617750924</v>
      </c>
      <c r="F280" s="1">
        <v>318.22706423</v>
      </c>
    </row>
    <row r="281" spans="2:6" x14ac:dyDescent="0.2">
      <c r="B281" s="1">
        <v>280</v>
      </c>
      <c r="C281" s="1">
        <v>7.4904000000000002</v>
      </c>
      <c r="D281" s="1">
        <v>0.14023818599999999</v>
      </c>
      <c r="E281" s="1">
        <f t="shared" si="4"/>
        <v>1.0504401084143999</v>
      </c>
      <c r="F281" s="1">
        <v>319.27750433800003</v>
      </c>
    </row>
    <row r="282" spans="2:6" x14ac:dyDescent="0.2">
      <c r="B282" s="1">
        <v>281</v>
      </c>
      <c r="C282" s="1">
        <v>7.4978999999999996</v>
      </c>
      <c r="D282" s="1">
        <v>0.13700936699999999</v>
      </c>
      <c r="E282" s="1">
        <f t="shared" si="4"/>
        <v>1.0272825328292998</v>
      </c>
      <c r="F282" s="1">
        <v>320.30478687099998</v>
      </c>
    </row>
    <row r="283" spans="2:6" x14ac:dyDescent="0.2">
      <c r="B283" s="1">
        <v>282</v>
      </c>
      <c r="C283" s="1">
        <v>7.5343999999999998</v>
      </c>
      <c r="D283" s="1">
        <v>0.14203001800000001</v>
      </c>
      <c r="E283" s="1">
        <f t="shared" si="4"/>
        <v>1.0701109676192</v>
      </c>
      <c r="F283" s="1">
        <v>321.37489783900003</v>
      </c>
    </row>
    <row r="284" spans="2:6" x14ac:dyDescent="0.2">
      <c r="B284" s="1">
        <v>283</v>
      </c>
      <c r="C284" s="1">
        <v>7.5019999999999998</v>
      </c>
      <c r="D284" s="1">
        <v>0.13855661</v>
      </c>
      <c r="E284" s="1">
        <f t="shared" si="4"/>
        <v>1.03945168822</v>
      </c>
      <c r="F284" s="1">
        <v>322.41434952700001</v>
      </c>
    </row>
    <row r="285" spans="2:6" x14ac:dyDescent="0.2">
      <c r="B285" s="1">
        <v>284</v>
      </c>
      <c r="C285" s="1">
        <v>7.4947999999999997</v>
      </c>
      <c r="D285" s="1">
        <v>0.138902473</v>
      </c>
      <c r="E285" s="1">
        <f t="shared" si="4"/>
        <v>1.0410462546404</v>
      </c>
      <c r="F285" s="1">
        <v>323.45539578199998</v>
      </c>
    </row>
    <row r="286" spans="2:6" x14ac:dyDescent="0.2">
      <c r="B286" s="1">
        <v>285</v>
      </c>
      <c r="C286" s="1">
        <v>7.5186000000000002</v>
      </c>
      <c r="D286" s="1">
        <v>0.139263625</v>
      </c>
      <c r="E286" s="1">
        <f t="shared" si="4"/>
        <v>1.047067490925</v>
      </c>
      <c r="F286" s="1">
        <v>324.50246327299999</v>
      </c>
    </row>
    <row r="287" spans="2:6" x14ac:dyDescent="0.2">
      <c r="B287" s="1">
        <v>286</v>
      </c>
      <c r="C287" s="1">
        <v>7.5044000000000004</v>
      </c>
      <c r="D287" s="1">
        <v>0.1365055</v>
      </c>
      <c r="E287" s="1">
        <f t="shared" si="4"/>
        <v>1.0243918742</v>
      </c>
      <c r="F287" s="1">
        <v>325.52685514699999</v>
      </c>
    </row>
    <row r="288" spans="2:6" x14ac:dyDescent="0.2">
      <c r="B288" s="1">
        <v>287</v>
      </c>
      <c r="C288" s="1">
        <v>7.5079000000000002</v>
      </c>
      <c r="D288" s="1">
        <v>0.13796392900000001</v>
      </c>
      <c r="E288" s="1">
        <f t="shared" si="4"/>
        <v>1.0358193825391002</v>
      </c>
      <c r="F288" s="1">
        <v>326.56267452999998</v>
      </c>
    </row>
    <row r="289" spans="2:6" x14ac:dyDescent="0.2">
      <c r="B289" s="1">
        <v>288</v>
      </c>
      <c r="C289" s="1">
        <v>7.4932999999999996</v>
      </c>
      <c r="D289" s="1">
        <v>0.135974605</v>
      </c>
      <c r="E289" s="1">
        <f t="shared" si="4"/>
        <v>1.0188985076465</v>
      </c>
      <c r="F289" s="1">
        <v>327.58157303799999</v>
      </c>
    </row>
    <row r="290" spans="2:6" x14ac:dyDescent="0.2">
      <c r="B290" s="1">
        <v>289</v>
      </c>
      <c r="C290" s="1">
        <v>7.5049000000000001</v>
      </c>
      <c r="D290" s="1">
        <v>0.136667977</v>
      </c>
      <c r="E290" s="1">
        <f t="shared" si="4"/>
        <v>1.0256795005873001</v>
      </c>
      <c r="F290" s="1">
        <v>328.607252539</v>
      </c>
    </row>
    <row r="291" spans="2:6" x14ac:dyDescent="0.2">
      <c r="B291" s="1">
        <v>290</v>
      </c>
      <c r="C291" s="1">
        <v>7.4710999999999999</v>
      </c>
      <c r="D291" s="1">
        <v>0.13772804699999999</v>
      </c>
      <c r="E291" s="1">
        <f t="shared" si="4"/>
        <v>1.0289800119416999</v>
      </c>
      <c r="F291" s="1">
        <v>329.63623255099998</v>
      </c>
    </row>
    <row r="292" spans="2:6" x14ac:dyDescent="0.2">
      <c r="B292" s="1">
        <v>291</v>
      </c>
      <c r="C292" s="1">
        <v>7.4584999999999999</v>
      </c>
      <c r="D292" s="1">
        <v>0.137285676</v>
      </c>
      <c r="E292" s="1">
        <f t="shared" si="4"/>
        <v>1.023945214446</v>
      </c>
      <c r="F292" s="1">
        <v>330.66017776500001</v>
      </c>
    </row>
    <row r="293" spans="2:6" x14ac:dyDescent="0.2">
      <c r="B293" s="1">
        <v>292</v>
      </c>
      <c r="C293" s="1">
        <v>7.4942000000000002</v>
      </c>
      <c r="D293" s="1">
        <v>0.13618856400000001</v>
      </c>
      <c r="E293" s="1">
        <f t="shared" si="4"/>
        <v>1.0206243363288001</v>
      </c>
      <c r="F293" s="1">
        <v>331.68080210099998</v>
      </c>
    </row>
    <row r="294" spans="2:6" x14ac:dyDescent="0.2">
      <c r="B294" s="1">
        <v>293</v>
      </c>
      <c r="C294" s="1">
        <v>7.5149999999999997</v>
      </c>
      <c r="D294" s="1">
        <v>0.13630648500000001</v>
      </c>
      <c r="E294" s="1">
        <f t="shared" si="4"/>
        <v>1.0243432347749999</v>
      </c>
      <c r="F294" s="1">
        <v>332.70514533599999</v>
      </c>
    </row>
    <row r="295" spans="2:6" x14ac:dyDescent="0.2">
      <c r="B295" s="1">
        <v>294</v>
      </c>
      <c r="C295" s="1">
        <v>7.5275999999999996</v>
      </c>
      <c r="D295" s="1">
        <v>0.139074749</v>
      </c>
      <c r="E295" s="1">
        <f t="shared" si="4"/>
        <v>1.0468990805723999</v>
      </c>
      <c r="F295" s="1">
        <v>333.75204441699998</v>
      </c>
    </row>
    <row r="296" spans="2:6" x14ac:dyDescent="0.2">
      <c r="B296" s="1">
        <v>295</v>
      </c>
      <c r="C296" s="1">
        <v>7.4641999999999999</v>
      </c>
      <c r="D296" s="1">
        <v>0.13900065</v>
      </c>
      <c r="E296" s="1">
        <f t="shared" si="4"/>
        <v>1.03752865173</v>
      </c>
      <c r="F296" s="1">
        <v>334.78957306900003</v>
      </c>
    </row>
    <row r="297" spans="2:6" x14ac:dyDescent="0.2">
      <c r="B297" s="1">
        <v>296</v>
      </c>
      <c r="C297" s="1">
        <v>7.4825999999999997</v>
      </c>
      <c r="D297" s="1">
        <v>0.134411849</v>
      </c>
      <c r="E297" s="1">
        <f t="shared" si="4"/>
        <v>1.0057501013273999</v>
      </c>
      <c r="F297" s="1">
        <v>335.79532317000002</v>
      </c>
    </row>
    <row r="298" spans="2:6" x14ac:dyDescent="0.2">
      <c r="B298" s="1">
        <v>297</v>
      </c>
      <c r="C298" s="1">
        <v>7.4813000000000001</v>
      </c>
      <c r="D298" s="1">
        <v>0.137623724</v>
      </c>
      <c r="E298" s="1">
        <f t="shared" si="4"/>
        <v>1.0296043663612</v>
      </c>
      <c r="F298" s="1">
        <v>336.82492753600002</v>
      </c>
    </row>
    <row r="299" spans="2:6" x14ac:dyDescent="0.2">
      <c r="B299" s="1">
        <v>298</v>
      </c>
      <c r="C299" s="1">
        <v>7.4962999999999997</v>
      </c>
      <c r="D299" s="1">
        <v>0.13774656800000001</v>
      </c>
      <c r="E299" s="1">
        <f t="shared" si="4"/>
        <v>1.0325895976984001</v>
      </c>
      <c r="F299" s="1">
        <v>337.85751713399998</v>
      </c>
    </row>
    <row r="300" spans="2:6" x14ac:dyDescent="0.2">
      <c r="B300" s="1">
        <v>299</v>
      </c>
      <c r="C300" s="1">
        <v>7.4778000000000002</v>
      </c>
      <c r="D300" s="1">
        <v>0.14152943900000001</v>
      </c>
      <c r="E300" s="1">
        <f t="shared" si="4"/>
        <v>1.0583288389542</v>
      </c>
      <c r="F300" s="1">
        <v>338.91584597299999</v>
      </c>
    </row>
    <row r="301" spans="2:6" x14ac:dyDescent="0.2">
      <c r="B301" s="1">
        <v>300</v>
      </c>
      <c r="C301" s="1">
        <v>7.4794999999999998</v>
      </c>
      <c r="D301" s="1">
        <v>0.13688431000000001</v>
      </c>
      <c r="E301" s="1">
        <f t="shared" si="4"/>
        <v>1.023826196645</v>
      </c>
      <c r="F301" s="1">
        <v>339.93967216999999</v>
      </c>
    </row>
    <row r="302" spans="2:6" x14ac:dyDescent="0.2">
      <c r="B302" s="1">
        <v>301</v>
      </c>
      <c r="C302" s="1">
        <v>7.4610000000000003</v>
      </c>
      <c r="D302" s="1">
        <v>0.13935803499999999</v>
      </c>
      <c r="E302" s="1">
        <f t="shared" si="4"/>
        <v>1.0397502991350001</v>
      </c>
      <c r="F302" s="1">
        <v>340.97942246899999</v>
      </c>
    </row>
    <row r="303" spans="2:6" x14ac:dyDescent="0.2">
      <c r="B303" s="1">
        <v>302</v>
      </c>
      <c r="C303" s="1">
        <v>7.4847999999999999</v>
      </c>
      <c r="D303" s="1">
        <v>0.13930205800000001</v>
      </c>
      <c r="E303" s="1">
        <f t="shared" si="4"/>
        <v>1.0426480437184</v>
      </c>
      <c r="F303" s="1">
        <v>342.02207051300002</v>
      </c>
    </row>
    <row r="304" spans="2:6" x14ac:dyDescent="0.2">
      <c r="B304" s="1">
        <v>303</v>
      </c>
      <c r="C304" s="1">
        <v>7.4885999999999999</v>
      </c>
      <c r="D304" s="1">
        <v>0.13690708500000001</v>
      </c>
      <c r="E304" s="1">
        <f t="shared" si="4"/>
        <v>1.025242396731</v>
      </c>
      <c r="F304" s="1">
        <v>343.04731291000002</v>
      </c>
    </row>
    <row r="305" spans="2:6" x14ac:dyDescent="0.2">
      <c r="B305" s="1">
        <v>304</v>
      </c>
      <c r="C305" s="1">
        <v>7.4913999999999996</v>
      </c>
      <c r="D305" s="1">
        <v>0.13973212199999999</v>
      </c>
      <c r="E305" s="1">
        <f t="shared" si="4"/>
        <v>1.0467892187507999</v>
      </c>
      <c r="F305" s="1">
        <v>344.09410212900002</v>
      </c>
    </row>
    <row r="306" spans="2:6" x14ac:dyDescent="0.2">
      <c r="B306" s="1">
        <v>305</v>
      </c>
      <c r="C306" s="1">
        <v>7.4839000000000002</v>
      </c>
      <c r="D306" s="1">
        <v>0.139133072</v>
      </c>
      <c r="E306" s="1">
        <f t="shared" si="4"/>
        <v>1.0412579975408001</v>
      </c>
      <c r="F306" s="1">
        <v>345.13536012700001</v>
      </c>
    </row>
    <row r="307" spans="2:6" x14ac:dyDescent="0.2">
      <c r="B307" s="1">
        <v>306</v>
      </c>
      <c r="C307" s="1">
        <v>7.4771999999999998</v>
      </c>
      <c r="D307" s="1">
        <v>0.13900982200000001</v>
      </c>
      <c r="E307" s="1">
        <f t="shared" si="4"/>
        <v>1.0394042410584001</v>
      </c>
      <c r="F307" s="1">
        <v>346.17476436800001</v>
      </c>
    </row>
    <row r="308" spans="2:6" x14ac:dyDescent="0.2">
      <c r="B308" s="1">
        <v>307</v>
      </c>
      <c r="C308" s="1">
        <v>7.4837999999999996</v>
      </c>
      <c r="D308" s="1">
        <v>0.138383319</v>
      </c>
      <c r="E308" s="1">
        <f t="shared" si="4"/>
        <v>1.0356330827322</v>
      </c>
      <c r="F308" s="1">
        <v>347.21039745100001</v>
      </c>
    </row>
    <row r="309" spans="2:6" x14ac:dyDescent="0.2">
      <c r="B309" s="1">
        <v>308</v>
      </c>
      <c r="C309" s="1">
        <v>7.4302000000000001</v>
      </c>
      <c r="D309" s="1">
        <v>0.13894200500000001</v>
      </c>
      <c r="E309" s="1">
        <f t="shared" si="4"/>
        <v>1.032366885551</v>
      </c>
      <c r="F309" s="1">
        <v>348.24276433699998</v>
      </c>
    </row>
    <row r="310" spans="2:6" x14ac:dyDescent="0.2">
      <c r="B310" s="1">
        <v>309</v>
      </c>
      <c r="C310" s="1">
        <v>7.4710999999999999</v>
      </c>
      <c r="D310" s="1">
        <v>0.13560993299999999</v>
      </c>
      <c r="E310" s="1">
        <f t="shared" si="4"/>
        <v>1.0131553704362999</v>
      </c>
      <c r="F310" s="1">
        <v>349.25591970699998</v>
      </c>
    </row>
    <row r="311" spans="2:6" x14ac:dyDescent="0.2">
      <c r="B311" s="1">
        <v>310</v>
      </c>
      <c r="C311" s="1">
        <v>7.4313000000000002</v>
      </c>
      <c r="D311" s="1">
        <v>0.13708245499999999</v>
      </c>
      <c r="E311" s="1">
        <f t="shared" si="4"/>
        <v>1.0187008478415001</v>
      </c>
      <c r="F311" s="1">
        <v>350.27462055500001</v>
      </c>
    </row>
    <row r="312" spans="2:6" x14ac:dyDescent="0.2">
      <c r="B312" s="1">
        <v>311</v>
      </c>
      <c r="C312" s="1">
        <v>7.4785000000000004</v>
      </c>
      <c r="D312" s="1">
        <v>0.142635442</v>
      </c>
      <c r="E312" s="1">
        <f t="shared" si="4"/>
        <v>1.066699152997</v>
      </c>
      <c r="F312" s="1">
        <v>351.34131970800001</v>
      </c>
    </row>
    <row r="313" spans="2:6" x14ac:dyDescent="0.2">
      <c r="B313" s="1">
        <v>312</v>
      </c>
      <c r="C313" s="1">
        <v>7.4779999999999998</v>
      </c>
      <c r="D313" s="1">
        <v>0.143239535</v>
      </c>
      <c r="E313" s="1">
        <f t="shared" si="4"/>
        <v>1.0711452427299999</v>
      </c>
      <c r="F313" s="1">
        <v>352.412464951</v>
      </c>
    </row>
    <row r="314" spans="2:6" x14ac:dyDescent="0.2">
      <c r="B314" s="1">
        <v>313</v>
      </c>
      <c r="C314" s="1">
        <v>7.4615999999999998</v>
      </c>
      <c r="D314" s="1">
        <v>0.13972306300000001</v>
      </c>
      <c r="E314" s="1">
        <f t="shared" si="4"/>
        <v>1.0425576068808</v>
      </c>
      <c r="F314" s="1">
        <v>353.455022558</v>
      </c>
    </row>
    <row r="315" spans="2:6" x14ac:dyDescent="0.2">
      <c r="B315" s="1">
        <v>314</v>
      </c>
      <c r="C315" s="1">
        <v>7.4462999999999999</v>
      </c>
      <c r="D315" s="1">
        <v>0.13614574700000001</v>
      </c>
      <c r="E315" s="1">
        <f t="shared" si="4"/>
        <v>1.0137820758861</v>
      </c>
      <c r="F315" s="1">
        <v>354.46880463399998</v>
      </c>
    </row>
    <row r="316" spans="2:6" x14ac:dyDescent="0.2">
      <c r="B316" s="1">
        <v>315</v>
      </c>
      <c r="C316" s="1">
        <v>7.4499000000000004</v>
      </c>
      <c r="D316" s="1">
        <v>0.14075942999999999</v>
      </c>
      <c r="E316" s="1">
        <f t="shared" si="4"/>
        <v>1.0486436775570001</v>
      </c>
      <c r="F316" s="1">
        <v>355.517448312</v>
      </c>
    </row>
    <row r="317" spans="2:6" x14ac:dyDescent="0.2">
      <c r="B317" s="1">
        <v>316</v>
      </c>
      <c r="C317" s="1">
        <v>7.4938000000000002</v>
      </c>
      <c r="D317" s="1">
        <v>0.13989167599999999</v>
      </c>
      <c r="E317" s="1">
        <f t="shared" si="4"/>
        <v>1.0483202416088</v>
      </c>
      <c r="F317" s="1">
        <v>356.56576855399999</v>
      </c>
    </row>
    <row r="318" spans="2:6" x14ac:dyDescent="0.2">
      <c r="B318" s="1">
        <v>317</v>
      </c>
      <c r="C318" s="1">
        <v>7.4298999999999999</v>
      </c>
      <c r="D318" s="1">
        <v>0.14045393</v>
      </c>
      <c r="E318" s="1">
        <f t="shared" si="4"/>
        <v>1.0435586545069999</v>
      </c>
      <c r="F318" s="1">
        <v>357.60932720900001</v>
      </c>
    </row>
    <row r="319" spans="2:6" x14ac:dyDescent="0.2">
      <c r="B319" s="1">
        <v>318</v>
      </c>
      <c r="C319" s="1">
        <v>7.4682000000000004</v>
      </c>
      <c r="D319" s="1">
        <v>0.13942054800000001</v>
      </c>
      <c r="E319" s="1">
        <f t="shared" si="4"/>
        <v>1.0412205365736</v>
      </c>
      <c r="F319" s="1">
        <v>358.65054774599997</v>
      </c>
    </row>
    <row r="320" spans="2:6" x14ac:dyDescent="0.2">
      <c r="B320" s="1">
        <v>319</v>
      </c>
      <c r="C320" s="1">
        <v>7.4416000000000002</v>
      </c>
      <c r="D320" s="1">
        <v>0.138083816</v>
      </c>
      <c r="E320" s="1">
        <f t="shared" si="4"/>
        <v>1.0275645251456</v>
      </c>
      <c r="F320" s="1">
        <v>359.67811227099997</v>
      </c>
    </row>
    <row r="321" spans="2:6" x14ac:dyDescent="0.2">
      <c r="B321" s="1">
        <v>320</v>
      </c>
      <c r="C321" s="1">
        <v>7.4263000000000003</v>
      </c>
      <c r="D321" s="1">
        <v>0.13684774399999999</v>
      </c>
      <c r="E321" s="1">
        <f t="shared" si="4"/>
        <v>1.0162724012672</v>
      </c>
      <c r="F321" s="1">
        <v>360.69438467200001</v>
      </c>
    </row>
    <row r="322" spans="2:6" x14ac:dyDescent="0.2">
      <c r="B322" s="1">
        <v>321</v>
      </c>
      <c r="C322" s="1">
        <v>7.4389000000000003</v>
      </c>
      <c r="D322" s="1">
        <v>0.14138557299999999</v>
      </c>
      <c r="E322" s="1">
        <f t="shared" si="4"/>
        <v>1.0517531389896999</v>
      </c>
      <c r="F322" s="1">
        <v>361.74613781099998</v>
      </c>
    </row>
    <row r="323" spans="2:6" x14ac:dyDescent="0.2">
      <c r="B323" s="1">
        <v>322</v>
      </c>
      <c r="C323" s="1">
        <v>7.3731999999999998</v>
      </c>
      <c r="D323" s="1">
        <v>0.14084684</v>
      </c>
      <c r="E323" s="1">
        <f t="shared" ref="E323:E386" si="5">C323*D323</f>
        <v>1.0384919206879999</v>
      </c>
      <c r="F323" s="1">
        <v>362.78462973199998</v>
      </c>
    </row>
    <row r="324" spans="2:6" x14ac:dyDescent="0.2">
      <c r="B324" s="1">
        <v>323</v>
      </c>
      <c r="C324" s="1">
        <v>7.4489999999999998</v>
      </c>
      <c r="D324" s="1">
        <v>0.14484776099999999</v>
      </c>
      <c r="E324" s="1">
        <f t="shared" si="5"/>
        <v>1.0789709716889999</v>
      </c>
      <c r="F324" s="1">
        <v>363.86360070400002</v>
      </c>
    </row>
    <row r="325" spans="2:6" x14ac:dyDescent="0.2">
      <c r="B325" s="1">
        <v>324</v>
      </c>
      <c r="C325" s="1">
        <v>7.4793000000000003</v>
      </c>
      <c r="D325" s="1">
        <v>0.13871767800000001</v>
      </c>
      <c r="E325" s="1">
        <f t="shared" si="5"/>
        <v>1.0375111290654002</v>
      </c>
      <c r="F325" s="1">
        <v>364.90111183300002</v>
      </c>
    </row>
    <row r="326" spans="2:6" x14ac:dyDescent="0.2">
      <c r="B326" s="1">
        <v>325</v>
      </c>
      <c r="C326" s="1">
        <v>7.4248000000000003</v>
      </c>
      <c r="D326" s="1">
        <v>0.13823279399999999</v>
      </c>
      <c r="E326" s="1">
        <f t="shared" si="5"/>
        <v>1.0263508488911999</v>
      </c>
      <c r="F326" s="1">
        <v>365.927462682</v>
      </c>
    </row>
    <row r="327" spans="2:6" x14ac:dyDescent="0.2">
      <c r="B327" s="1">
        <v>326</v>
      </c>
      <c r="C327" s="1">
        <v>7.4311999999999996</v>
      </c>
      <c r="D327" s="1">
        <v>0.13824445599999999</v>
      </c>
      <c r="E327" s="1">
        <f t="shared" si="5"/>
        <v>1.0273222014271999</v>
      </c>
      <c r="F327" s="1">
        <v>366.954784883</v>
      </c>
    </row>
    <row r="328" spans="2:6" x14ac:dyDescent="0.2">
      <c r="B328" s="1">
        <v>327</v>
      </c>
      <c r="C328" s="1">
        <v>7.4145000000000003</v>
      </c>
      <c r="D328" s="1">
        <v>0.14219921999999999</v>
      </c>
      <c r="E328" s="1">
        <f t="shared" si="5"/>
        <v>1.05433611669</v>
      </c>
      <c r="F328" s="1">
        <v>368.00912099999999</v>
      </c>
    </row>
    <row r="329" spans="2:6" x14ac:dyDescent="0.2">
      <c r="B329" s="1">
        <v>328</v>
      </c>
      <c r="C329" s="1">
        <v>7.4089999999999998</v>
      </c>
      <c r="D329" s="1">
        <v>0.13921735700000001</v>
      </c>
      <c r="E329" s="1">
        <f t="shared" si="5"/>
        <v>1.0314613980130001</v>
      </c>
      <c r="F329" s="1">
        <v>369.04058239800003</v>
      </c>
    </row>
    <row r="330" spans="2:6" x14ac:dyDescent="0.2">
      <c r="B330" s="1">
        <v>329</v>
      </c>
      <c r="C330" s="1">
        <v>7.4348000000000001</v>
      </c>
      <c r="D330" s="1">
        <v>0.141080813</v>
      </c>
      <c r="E330" s="1">
        <f t="shared" si="5"/>
        <v>1.0489076284923999</v>
      </c>
      <c r="F330" s="1">
        <v>370.08949002600002</v>
      </c>
    </row>
    <row r="331" spans="2:6" x14ac:dyDescent="0.2">
      <c r="B331" s="1">
        <v>330</v>
      </c>
      <c r="C331" s="1">
        <v>7.4126000000000003</v>
      </c>
      <c r="D331" s="1">
        <v>0.134105011</v>
      </c>
      <c r="E331" s="1">
        <f t="shared" si="5"/>
        <v>0.99406680453859997</v>
      </c>
      <c r="F331" s="1">
        <v>371.08355683100001</v>
      </c>
    </row>
    <row r="332" spans="2:6" x14ac:dyDescent="0.2">
      <c r="B332" s="1">
        <v>331</v>
      </c>
      <c r="C332" s="1">
        <v>7.4184000000000001</v>
      </c>
      <c r="D332" s="1">
        <v>0.141586033</v>
      </c>
      <c r="E332" s="1">
        <f t="shared" si="5"/>
        <v>1.0503418272072</v>
      </c>
      <c r="F332" s="1">
        <v>372.13389865800002</v>
      </c>
    </row>
    <row r="333" spans="2:6" x14ac:dyDescent="0.2">
      <c r="B333" s="1">
        <v>332</v>
      </c>
      <c r="C333" s="1">
        <v>7.4436999999999998</v>
      </c>
      <c r="D333" s="1">
        <v>0.143542629</v>
      </c>
      <c r="E333" s="1">
        <f t="shared" si="5"/>
        <v>1.0684882674873</v>
      </c>
      <c r="F333" s="1">
        <v>373.20238692499998</v>
      </c>
    </row>
    <row r="334" spans="2:6" x14ac:dyDescent="0.2">
      <c r="B334" s="1">
        <v>333</v>
      </c>
      <c r="C334" s="1">
        <v>7.4481000000000002</v>
      </c>
      <c r="D334" s="1">
        <v>0.14184367000000001</v>
      </c>
      <c r="E334" s="1">
        <f t="shared" si="5"/>
        <v>1.056465838527</v>
      </c>
      <c r="F334" s="1">
        <v>374.25885276399998</v>
      </c>
    </row>
    <row r="335" spans="2:6" x14ac:dyDescent="0.2">
      <c r="B335" s="1">
        <v>334</v>
      </c>
      <c r="C335" s="1">
        <v>7.4317000000000002</v>
      </c>
      <c r="D335" s="1">
        <v>0.13618101699999999</v>
      </c>
      <c r="E335" s="1">
        <f t="shared" si="5"/>
        <v>1.0120564640389</v>
      </c>
      <c r="F335" s="1">
        <v>375.27090922799999</v>
      </c>
    </row>
    <row r="336" spans="2:6" x14ac:dyDescent="0.2">
      <c r="B336" s="1">
        <v>335</v>
      </c>
      <c r="C336" s="1">
        <v>7.4104999999999999</v>
      </c>
      <c r="D336" s="1">
        <v>0.13844822300000001</v>
      </c>
      <c r="E336" s="1">
        <f t="shared" si="5"/>
        <v>1.0259705565415</v>
      </c>
      <c r="F336" s="1">
        <v>376.29687978499999</v>
      </c>
    </row>
    <row r="337" spans="2:6" x14ac:dyDescent="0.2">
      <c r="B337" s="1">
        <v>336</v>
      </c>
      <c r="C337" s="1">
        <v>7.3836000000000004</v>
      </c>
      <c r="D337" s="1">
        <v>0.13635792499999999</v>
      </c>
      <c r="E337" s="1">
        <f t="shared" si="5"/>
        <v>1.00681237503</v>
      </c>
      <c r="F337" s="1">
        <v>377.30369216000003</v>
      </c>
    </row>
    <row r="338" spans="2:6" x14ac:dyDescent="0.2">
      <c r="B338" s="1">
        <v>337</v>
      </c>
      <c r="C338" s="1">
        <v>7.3699000000000003</v>
      </c>
      <c r="D338" s="1">
        <v>0.13927123499999999</v>
      </c>
      <c r="E338" s="1">
        <f t="shared" si="5"/>
        <v>1.0264150748265</v>
      </c>
      <c r="F338" s="1">
        <v>378.33010723500001</v>
      </c>
    </row>
    <row r="339" spans="2:6" x14ac:dyDescent="0.2">
      <c r="B339" s="1">
        <v>338</v>
      </c>
      <c r="C339" s="1">
        <v>7.4203999999999999</v>
      </c>
      <c r="D339" s="1">
        <v>0.13983505500000001</v>
      </c>
      <c r="E339" s="1">
        <f t="shared" si="5"/>
        <v>1.037632042122</v>
      </c>
      <c r="F339" s="1">
        <v>379.367739277</v>
      </c>
    </row>
    <row r="340" spans="2:6" x14ac:dyDescent="0.2">
      <c r="B340" s="1">
        <v>339</v>
      </c>
      <c r="C340" s="1">
        <v>7.4244000000000003</v>
      </c>
      <c r="D340" s="1">
        <v>0.13941331400000001</v>
      </c>
      <c r="E340" s="1">
        <f t="shared" si="5"/>
        <v>1.0350602084616001</v>
      </c>
      <c r="F340" s="1">
        <v>380.402799485</v>
      </c>
    </row>
    <row r="341" spans="2:6" x14ac:dyDescent="0.2">
      <c r="B341" s="1">
        <v>340</v>
      </c>
      <c r="C341" s="1">
        <v>7.4065000000000003</v>
      </c>
      <c r="D341" s="1">
        <v>0.134799629</v>
      </c>
      <c r="E341" s="1">
        <f t="shared" si="5"/>
        <v>0.99839345218850006</v>
      </c>
      <c r="F341" s="1">
        <v>381.40119293700002</v>
      </c>
    </row>
    <row r="342" spans="2:6" x14ac:dyDescent="0.2">
      <c r="B342" s="1">
        <v>341</v>
      </c>
      <c r="C342" s="1">
        <v>7.4268999999999998</v>
      </c>
      <c r="D342" s="1">
        <v>0.134440064</v>
      </c>
      <c r="E342" s="1">
        <f t="shared" si="5"/>
        <v>0.99847291132159999</v>
      </c>
      <c r="F342" s="1">
        <v>382.39966584799998</v>
      </c>
    </row>
    <row r="343" spans="2:6" x14ac:dyDescent="0.2">
      <c r="B343" s="1">
        <v>342</v>
      </c>
      <c r="C343" s="1">
        <v>7.4050000000000002</v>
      </c>
      <c r="D343" s="1">
        <v>0.134465263</v>
      </c>
      <c r="E343" s="1">
        <f t="shared" si="5"/>
        <v>0.99571527251500003</v>
      </c>
      <c r="F343" s="1">
        <v>383.39538112100001</v>
      </c>
    </row>
    <row r="344" spans="2:6" x14ac:dyDescent="0.2">
      <c r="B344" s="1">
        <v>343</v>
      </c>
      <c r="C344" s="1">
        <v>7.4114000000000004</v>
      </c>
      <c r="D344" s="1">
        <v>0.136858127</v>
      </c>
      <c r="E344" s="1">
        <f t="shared" si="5"/>
        <v>1.0143103224478001</v>
      </c>
      <c r="F344" s="1">
        <v>384.40969144299999</v>
      </c>
    </row>
    <row r="345" spans="2:6" x14ac:dyDescent="0.2">
      <c r="B345" s="1">
        <v>344</v>
      </c>
      <c r="C345" s="1">
        <v>7.4245999999999999</v>
      </c>
      <c r="D345" s="1">
        <v>0.140571793</v>
      </c>
      <c r="E345" s="1">
        <f t="shared" si="5"/>
        <v>1.0436893343078</v>
      </c>
      <c r="F345" s="1">
        <v>385.45338077700001</v>
      </c>
    </row>
    <row r="346" spans="2:6" x14ac:dyDescent="0.2">
      <c r="B346" s="1">
        <v>345</v>
      </c>
      <c r="C346" s="1">
        <v>7.4039999999999999</v>
      </c>
      <c r="D346" s="1">
        <v>0.13623274399999999</v>
      </c>
      <c r="E346" s="1">
        <f t="shared" si="5"/>
        <v>1.0086672365759999</v>
      </c>
      <c r="F346" s="1">
        <v>386.462048014</v>
      </c>
    </row>
    <row r="347" spans="2:6" x14ac:dyDescent="0.2">
      <c r="B347" s="1">
        <v>346</v>
      </c>
      <c r="C347" s="1">
        <v>7.4074</v>
      </c>
      <c r="D347" s="1">
        <v>0.13716830299999999</v>
      </c>
      <c r="E347" s="1">
        <f t="shared" si="5"/>
        <v>1.0160604876421999</v>
      </c>
      <c r="F347" s="1">
        <v>387.478108502</v>
      </c>
    </row>
    <row r="348" spans="2:6" x14ac:dyDescent="0.2">
      <c r="B348" s="1">
        <v>347</v>
      </c>
      <c r="C348" s="1">
        <v>7.3857999999999997</v>
      </c>
      <c r="D348" s="1">
        <v>0.13504791199999999</v>
      </c>
      <c r="E348" s="1">
        <f t="shared" si="5"/>
        <v>0.99743686844959989</v>
      </c>
      <c r="F348" s="1">
        <v>388.47554537000002</v>
      </c>
    </row>
    <row r="349" spans="2:6" x14ac:dyDescent="0.2">
      <c r="B349" s="1">
        <v>348</v>
      </c>
      <c r="C349" s="1">
        <v>7.4059999999999997</v>
      </c>
      <c r="D349" s="1">
        <v>0.138079752</v>
      </c>
      <c r="E349" s="1">
        <f t="shared" si="5"/>
        <v>1.0226186433119999</v>
      </c>
      <c r="F349" s="1">
        <v>389.49816401300001</v>
      </c>
    </row>
    <row r="350" spans="2:6" x14ac:dyDescent="0.2">
      <c r="B350" s="1">
        <v>349</v>
      </c>
      <c r="C350" s="1">
        <v>7.4092000000000002</v>
      </c>
      <c r="D350" s="1">
        <v>0.13708099700000001</v>
      </c>
      <c r="E350" s="1">
        <f t="shared" si="5"/>
        <v>1.0156605229724001</v>
      </c>
      <c r="F350" s="1">
        <v>390.51382453600002</v>
      </c>
    </row>
    <row r="351" spans="2:6" x14ac:dyDescent="0.2">
      <c r="B351" s="1">
        <v>350</v>
      </c>
      <c r="C351" s="1">
        <v>7.4203999999999999</v>
      </c>
      <c r="D351" s="1">
        <v>0.136865606</v>
      </c>
      <c r="E351" s="1">
        <f t="shared" si="5"/>
        <v>1.0155975427624</v>
      </c>
      <c r="F351" s="1">
        <v>391.52942207900003</v>
      </c>
    </row>
    <row r="352" spans="2:6" x14ac:dyDescent="0.2">
      <c r="B352" s="1">
        <v>351</v>
      </c>
      <c r="C352" s="1">
        <v>7.4138999999999999</v>
      </c>
      <c r="D352" s="1">
        <v>0.139733308</v>
      </c>
      <c r="E352" s="1">
        <f t="shared" si="5"/>
        <v>1.0359687721812001</v>
      </c>
      <c r="F352" s="1">
        <v>392.56539085100002</v>
      </c>
    </row>
    <row r="353" spans="2:6" x14ac:dyDescent="0.2">
      <c r="B353" s="1">
        <v>352</v>
      </c>
      <c r="C353" s="1">
        <v>7.4271000000000003</v>
      </c>
      <c r="D353" s="1">
        <v>0.134527646</v>
      </c>
      <c r="E353" s="1">
        <f t="shared" si="5"/>
        <v>0.99915027960660008</v>
      </c>
      <c r="F353" s="1">
        <v>393.564541131</v>
      </c>
    </row>
    <row r="354" spans="2:6" x14ac:dyDescent="0.2">
      <c r="B354" s="1">
        <v>353</v>
      </c>
      <c r="C354" s="1">
        <v>7.4036</v>
      </c>
      <c r="D354" s="1">
        <v>0.13626075800000001</v>
      </c>
      <c r="E354" s="1">
        <f t="shared" si="5"/>
        <v>1.0088201479288001</v>
      </c>
      <c r="F354" s="1">
        <v>394.57336127899998</v>
      </c>
    </row>
    <row r="355" spans="2:6" x14ac:dyDescent="0.2">
      <c r="B355" s="1">
        <v>354</v>
      </c>
      <c r="C355" s="1">
        <v>7.3878000000000004</v>
      </c>
      <c r="D355" s="1">
        <v>0.13304085800000001</v>
      </c>
      <c r="E355" s="1">
        <f t="shared" si="5"/>
        <v>0.98287925073240012</v>
      </c>
      <c r="F355" s="1">
        <v>395.55624053000003</v>
      </c>
    </row>
    <row r="356" spans="2:6" x14ac:dyDescent="0.2">
      <c r="B356" s="1">
        <v>355</v>
      </c>
      <c r="C356" s="1">
        <v>7.3894000000000002</v>
      </c>
      <c r="D356" s="1">
        <v>0.13214424599999999</v>
      </c>
      <c r="E356" s="1">
        <f t="shared" si="5"/>
        <v>0.97646669139239994</v>
      </c>
      <c r="F356" s="1">
        <v>396.53270722100001</v>
      </c>
    </row>
    <row r="357" spans="2:6" x14ac:dyDescent="0.2">
      <c r="B357" s="1">
        <v>356</v>
      </c>
      <c r="C357" s="1">
        <v>7.3970000000000002</v>
      </c>
      <c r="D357" s="1">
        <v>0.13410100899999999</v>
      </c>
      <c r="E357" s="1">
        <f t="shared" si="5"/>
        <v>0.991945163573</v>
      </c>
      <c r="F357" s="1">
        <v>397.52465238500002</v>
      </c>
    </row>
    <row r="358" spans="2:6" x14ac:dyDescent="0.2">
      <c r="B358" s="1">
        <v>357</v>
      </c>
      <c r="C358" s="1">
        <v>7.4298000000000002</v>
      </c>
      <c r="D358" s="1">
        <v>0.133651983</v>
      </c>
      <c r="E358" s="1">
        <f t="shared" si="5"/>
        <v>0.99300750329340004</v>
      </c>
      <c r="F358" s="1">
        <v>398.51765988800003</v>
      </c>
    </row>
    <row r="359" spans="2:6" x14ac:dyDescent="0.2">
      <c r="B359" s="1">
        <v>358</v>
      </c>
      <c r="C359" s="1">
        <v>7.4142000000000001</v>
      </c>
      <c r="D359" s="1">
        <v>0.137416961</v>
      </c>
      <c r="E359" s="1">
        <f t="shared" si="5"/>
        <v>1.0188368322462</v>
      </c>
      <c r="F359" s="1">
        <v>399.53649672</v>
      </c>
    </row>
    <row r="360" spans="2:6" x14ac:dyDescent="0.2">
      <c r="B360" s="1">
        <v>359</v>
      </c>
      <c r="C360" s="1">
        <v>7.4066000000000001</v>
      </c>
      <c r="D360" s="1">
        <v>0.13902504800000001</v>
      </c>
      <c r="E360" s="1">
        <f t="shared" si="5"/>
        <v>1.0297029205168</v>
      </c>
      <c r="F360" s="1">
        <v>400.56619964100003</v>
      </c>
    </row>
    <row r="361" spans="2:6" x14ac:dyDescent="0.2">
      <c r="B361" s="1">
        <v>360</v>
      </c>
      <c r="C361" s="1">
        <v>7.3848000000000003</v>
      </c>
      <c r="D361" s="1">
        <v>0.13644959400000001</v>
      </c>
      <c r="E361" s="1">
        <f t="shared" si="5"/>
        <v>1.0076529617712</v>
      </c>
      <c r="F361" s="1">
        <v>401.57385260299998</v>
      </c>
    </row>
    <row r="362" spans="2:6" x14ac:dyDescent="0.2">
      <c r="B362" s="1">
        <v>361</v>
      </c>
      <c r="C362" s="1">
        <v>7.3886000000000003</v>
      </c>
      <c r="D362" s="1">
        <v>0.14140607199999999</v>
      </c>
      <c r="E362" s="1">
        <f t="shared" si="5"/>
        <v>1.0447929035792001</v>
      </c>
      <c r="F362" s="1">
        <v>402.618645507</v>
      </c>
    </row>
    <row r="363" spans="2:6" x14ac:dyDescent="0.2">
      <c r="B363" s="1">
        <v>362</v>
      </c>
      <c r="C363" s="1">
        <v>7.3993000000000002</v>
      </c>
      <c r="D363" s="1">
        <v>0.14029745099999999</v>
      </c>
      <c r="E363" s="1">
        <f t="shared" si="5"/>
        <v>1.0381029291843</v>
      </c>
      <c r="F363" s="1">
        <v>403.65674843599999</v>
      </c>
    </row>
    <row r="364" spans="2:6" x14ac:dyDescent="0.2">
      <c r="B364" s="1">
        <v>363</v>
      </c>
      <c r="C364" s="1">
        <v>7.3623000000000003</v>
      </c>
      <c r="D364" s="1">
        <v>0.13922161</v>
      </c>
      <c r="E364" s="1">
        <f t="shared" si="5"/>
        <v>1.0249912593029999</v>
      </c>
      <c r="F364" s="1">
        <v>404.68173969499998</v>
      </c>
    </row>
    <row r="365" spans="2:6" x14ac:dyDescent="0.2">
      <c r="B365" s="1">
        <v>364</v>
      </c>
      <c r="C365" s="1">
        <v>7.4078999999999997</v>
      </c>
      <c r="D365" s="1">
        <v>0.14019747299999999</v>
      </c>
      <c r="E365" s="1">
        <f t="shared" si="5"/>
        <v>1.0385688602366998</v>
      </c>
      <c r="F365" s="1">
        <v>405.72030855499997</v>
      </c>
    </row>
    <row r="366" spans="2:6" x14ac:dyDescent="0.2">
      <c r="B366" s="1">
        <v>365</v>
      </c>
      <c r="C366" s="1">
        <v>7.3867000000000003</v>
      </c>
      <c r="D366" s="1">
        <v>0.139333872</v>
      </c>
      <c r="E366" s="1">
        <f t="shared" si="5"/>
        <v>1.0292175123024001</v>
      </c>
      <c r="F366" s="1">
        <v>406.74952606699998</v>
      </c>
    </row>
    <row r="367" spans="2:6" x14ac:dyDescent="0.2">
      <c r="B367" s="1">
        <v>366</v>
      </c>
      <c r="C367" s="1">
        <v>7.3506999999999998</v>
      </c>
      <c r="D367" s="1">
        <v>0.137798161</v>
      </c>
      <c r="E367" s="1">
        <f t="shared" si="5"/>
        <v>1.0129129420626999</v>
      </c>
      <c r="F367" s="1">
        <v>407.76243900899999</v>
      </c>
    </row>
    <row r="368" spans="2:6" x14ac:dyDescent="0.2">
      <c r="B368" s="1">
        <v>367</v>
      </c>
      <c r="C368" s="1">
        <v>7.3624000000000001</v>
      </c>
      <c r="D368" s="1">
        <v>0.137901791</v>
      </c>
      <c r="E368" s="1">
        <f t="shared" si="5"/>
        <v>1.0152881460584</v>
      </c>
      <c r="F368" s="1">
        <v>408.77772715499998</v>
      </c>
    </row>
    <row r="369" spans="2:6" x14ac:dyDescent="0.2">
      <c r="B369" s="1">
        <v>368</v>
      </c>
      <c r="C369" s="1">
        <v>7.3589000000000002</v>
      </c>
      <c r="D369" s="1">
        <v>0.139391601</v>
      </c>
      <c r="E369" s="1">
        <f t="shared" si="5"/>
        <v>1.0257688525989002</v>
      </c>
      <c r="F369" s="1">
        <v>409.80349600800002</v>
      </c>
    </row>
    <row r="370" spans="2:6" x14ac:dyDescent="0.2">
      <c r="B370" s="1">
        <v>369</v>
      </c>
      <c r="C370" s="1">
        <v>7.3769</v>
      </c>
      <c r="D370" s="1">
        <v>0.140954369</v>
      </c>
      <c r="E370" s="1">
        <f t="shared" si="5"/>
        <v>1.0398062846761</v>
      </c>
      <c r="F370" s="1">
        <v>410.84330229300002</v>
      </c>
    </row>
    <row r="371" spans="2:6" x14ac:dyDescent="0.2">
      <c r="B371" s="1">
        <v>370</v>
      </c>
      <c r="C371" s="1">
        <v>7.3851000000000004</v>
      </c>
      <c r="D371" s="1">
        <v>0.13700194199999999</v>
      </c>
      <c r="E371" s="1">
        <f t="shared" si="5"/>
        <v>1.0117730418641999</v>
      </c>
      <c r="F371" s="1">
        <v>411.85507533499998</v>
      </c>
    </row>
    <row r="372" spans="2:6" x14ac:dyDescent="0.2">
      <c r="B372" s="1">
        <v>371</v>
      </c>
      <c r="C372" s="1">
        <v>7.3673999999999999</v>
      </c>
      <c r="D372" s="1">
        <v>0.13532517299999999</v>
      </c>
      <c r="E372" s="1">
        <f t="shared" si="5"/>
        <v>0.99699467956019994</v>
      </c>
      <c r="F372" s="1">
        <v>412.85207001499998</v>
      </c>
    </row>
    <row r="373" spans="2:6" x14ac:dyDescent="0.2">
      <c r="B373" s="1">
        <v>372</v>
      </c>
      <c r="C373" s="1">
        <v>7.3638000000000003</v>
      </c>
      <c r="D373" s="1">
        <v>0.13579852100000001</v>
      </c>
      <c r="E373" s="1">
        <f t="shared" si="5"/>
        <v>0.99999314893980007</v>
      </c>
      <c r="F373" s="1">
        <v>413.85206316400001</v>
      </c>
    </row>
    <row r="374" spans="2:6" x14ac:dyDescent="0.2">
      <c r="B374" s="1">
        <v>373</v>
      </c>
      <c r="C374" s="1">
        <v>7.3943000000000003</v>
      </c>
      <c r="D374" s="1">
        <v>0.13949229299999999</v>
      </c>
      <c r="E374" s="1">
        <f t="shared" si="5"/>
        <v>1.0314478621298999</v>
      </c>
      <c r="F374" s="1">
        <v>414.88351102600001</v>
      </c>
    </row>
    <row r="375" spans="2:6" x14ac:dyDescent="0.2">
      <c r="B375" s="1">
        <v>374</v>
      </c>
      <c r="C375" s="1">
        <v>7.3682999999999996</v>
      </c>
      <c r="D375" s="1">
        <v>0.13523998700000001</v>
      </c>
      <c r="E375" s="1">
        <f t="shared" si="5"/>
        <v>0.99648879621209996</v>
      </c>
      <c r="F375" s="1">
        <v>415.879999822</v>
      </c>
    </row>
    <row r="376" spans="2:6" x14ac:dyDescent="0.2">
      <c r="B376" s="1">
        <v>375</v>
      </c>
      <c r="C376" s="1">
        <v>7.3606999999999996</v>
      </c>
      <c r="D376" s="1">
        <v>0.135855846</v>
      </c>
      <c r="E376" s="1">
        <f t="shared" si="5"/>
        <v>0.99999412565219992</v>
      </c>
      <c r="F376" s="1">
        <v>416.87999394799999</v>
      </c>
    </row>
    <row r="377" spans="2:6" x14ac:dyDescent="0.2">
      <c r="B377" s="1">
        <v>376</v>
      </c>
      <c r="C377" s="1">
        <v>7.367</v>
      </c>
      <c r="D377" s="1">
        <v>0.13897883899999999</v>
      </c>
      <c r="E377" s="1">
        <f t="shared" si="5"/>
        <v>1.023857106913</v>
      </c>
      <c r="F377" s="1">
        <v>417.90385105500002</v>
      </c>
    </row>
    <row r="378" spans="2:6" x14ac:dyDescent="0.2">
      <c r="B378" s="1">
        <v>377</v>
      </c>
      <c r="C378" s="1">
        <v>7.3714000000000004</v>
      </c>
      <c r="D378" s="1">
        <v>0.13713504000000001</v>
      </c>
      <c r="E378" s="1">
        <f t="shared" si="5"/>
        <v>1.0108772338560001</v>
      </c>
      <c r="F378" s="1">
        <v>418.91472828899998</v>
      </c>
    </row>
    <row r="379" spans="2:6" x14ac:dyDescent="0.2">
      <c r="B379" s="1">
        <v>378</v>
      </c>
      <c r="C379" s="1">
        <v>7.3494000000000002</v>
      </c>
      <c r="D379" s="1">
        <v>0.13704830500000001</v>
      </c>
      <c r="E379" s="1">
        <f t="shared" si="5"/>
        <v>1.007222812767</v>
      </c>
      <c r="F379" s="1">
        <v>419.92195110199998</v>
      </c>
    </row>
    <row r="380" spans="2:6" x14ac:dyDescent="0.2">
      <c r="B380" s="1">
        <v>379</v>
      </c>
      <c r="C380" s="1">
        <v>7.3582999999999998</v>
      </c>
      <c r="D380" s="1">
        <v>0.14072098299999999</v>
      </c>
      <c r="E380" s="1">
        <f t="shared" si="5"/>
        <v>1.0354672092088999</v>
      </c>
      <c r="F380" s="1">
        <v>420.95741831100003</v>
      </c>
    </row>
    <row r="381" spans="2:6" x14ac:dyDescent="0.2">
      <c r="B381" s="1">
        <v>380</v>
      </c>
      <c r="C381" s="1">
        <v>7.3402000000000003</v>
      </c>
      <c r="D381" s="1">
        <v>0.139059189</v>
      </c>
      <c r="E381" s="1">
        <f t="shared" si="5"/>
        <v>1.0207222590978</v>
      </c>
      <c r="F381" s="1">
        <v>421.97814056999999</v>
      </c>
    </row>
    <row r="382" spans="2:6" x14ac:dyDescent="0.2">
      <c r="B382" s="1">
        <v>381</v>
      </c>
      <c r="C382" s="1">
        <v>7.3585000000000003</v>
      </c>
      <c r="D382" s="1">
        <v>0.13966516300000001</v>
      </c>
      <c r="E382" s="1">
        <f t="shared" si="5"/>
        <v>1.0277261019355002</v>
      </c>
      <c r="F382" s="1">
        <v>423.00586667200002</v>
      </c>
    </row>
    <row r="383" spans="2:6" x14ac:dyDescent="0.2">
      <c r="B383" s="1">
        <v>382</v>
      </c>
      <c r="C383" s="1">
        <v>7.3673000000000002</v>
      </c>
      <c r="D383" s="1">
        <v>0.13804878300000001</v>
      </c>
      <c r="E383" s="1">
        <f t="shared" si="5"/>
        <v>1.0170467989959</v>
      </c>
      <c r="F383" s="1">
        <v>424.02291347099998</v>
      </c>
    </row>
    <row r="384" spans="2:6" x14ac:dyDescent="0.2">
      <c r="B384" s="1">
        <v>383</v>
      </c>
      <c r="C384" s="1">
        <v>7.3216000000000001</v>
      </c>
      <c r="D384" s="1">
        <v>0.13604303800000001</v>
      </c>
      <c r="E384" s="1">
        <f t="shared" si="5"/>
        <v>0.99605270702080007</v>
      </c>
      <c r="F384" s="1">
        <v>425.01896617800003</v>
      </c>
    </row>
    <row r="385" spans="2:6" x14ac:dyDescent="0.2">
      <c r="B385" s="1">
        <v>384</v>
      </c>
      <c r="C385" s="1">
        <v>7.3457999999999997</v>
      </c>
      <c r="D385" s="1">
        <v>0.14401857700000001</v>
      </c>
      <c r="E385" s="1">
        <f t="shared" si="5"/>
        <v>1.0579316629266</v>
      </c>
      <c r="F385" s="1">
        <v>426.076897841</v>
      </c>
    </row>
    <row r="386" spans="2:6" x14ac:dyDescent="0.2">
      <c r="B386" s="1">
        <v>385</v>
      </c>
      <c r="C386" s="1">
        <v>7.3754999999999997</v>
      </c>
      <c r="D386" s="1">
        <v>0.136541778</v>
      </c>
      <c r="E386" s="1">
        <f t="shared" si="5"/>
        <v>1.007063883639</v>
      </c>
      <c r="F386" s="1">
        <v>427.08396172499999</v>
      </c>
    </row>
    <row r="387" spans="2:6" x14ac:dyDescent="0.2">
      <c r="B387" s="1">
        <v>386</v>
      </c>
      <c r="C387" s="1">
        <v>7.3227000000000002</v>
      </c>
      <c r="D387" s="1">
        <v>0.13680864400000001</v>
      </c>
      <c r="E387" s="1">
        <f t="shared" ref="E387:E450" si="6">C387*D387</f>
        <v>1.0018086574188001</v>
      </c>
      <c r="F387" s="1">
        <v>428.08577038200002</v>
      </c>
    </row>
    <row r="388" spans="2:6" x14ac:dyDescent="0.2">
      <c r="B388" s="1">
        <v>387</v>
      </c>
      <c r="C388" s="1">
        <v>7.3666999999999998</v>
      </c>
      <c r="D388" s="1">
        <v>0.137042318</v>
      </c>
      <c r="E388" s="1">
        <f t="shared" si="6"/>
        <v>1.0095496440106</v>
      </c>
      <c r="F388" s="1">
        <v>429.09532002600002</v>
      </c>
    </row>
    <row r="389" spans="2:6" x14ac:dyDescent="0.2">
      <c r="B389" s="1">
        <v>388</v>
      </c>
      <c r="C389" s="1">
        <v>7.3669000000000002</v>
      </c>
      <c r="D389" s="1">
        <v>0.13851514400000001</v>
      </c>
      <c r="E389" s="1">
        <f t="shared" si="6"/>
        <v>1.0204272143336002</v>
      </c>
      <c r="F389" s="1">
        <v>430.11574724000002</v>
      </c>
    </row>
    <row r="390" spans="2:6" x14ac:dyDescent="0.2">
      <c r="B390" s="1">
        <v>389</v>
      </c>
      <c r="C390" s="1">
        <v>7.3249000000000004</v>
      </c>
      <c r="D390" s="1">
        <v>0.13654449499999999</v>
      </c>
      <c r="E390" s="1">
        <f t="shared" si="6"/>
        <v>1.0001747714255</v>
      </c>
      <c r="F390" s="1">
        <v>431.11592201100001</v>
      </c>
    </row>
    <row r="391" spans="2:6" x14ac:dyDescent="0.2">
      <c r="B391" s="1">
        <v>390</v>
      </c>
      <c r="C391" s="1">
        <v>7.3574000000000002</v>
      </c>
      <c r="D391" s="1">
        <v>0.13444936299999999</v>
      </c>
      <c r="E391" s="1">
        <f t="shared" si="6"/>
        <v>0.98919774333619992</v>
      </c>
      <c r="F391" s="1">
        <v>432.10511975399999</v>
      </c>
    </row>
    <row r="392" spans="2:6" x14ac:dyDescent="0.2">
      <c r="B392" s="1">
        <v>391</v>
      </c>
      <c r="C392" s="1">
        <v>7.3490000000000002</v>
      </c>
      <c r="D392" s="1">
        <v>0.138660969</v>
      </c>
      <c r="E392" s="1">
        <f t="shared" si="6"/>
        <v>1.019019461181</v>
      </c>
      <c r="F392" s="1">
        <v>433.12413921500001</v>
      </c>
    </row>
    <row r="393" spans="2:6" x14ac:dyDescent="0.2">
      <c r="B393" s="1">
        <v>392</v>
      </c>
      <c r="C393" s="1">
        <v>7.3219000000000003</v>
      </c>
      <c r="D393" s="1">
        <v>0.13465895999999999</v>
      </c>
      <c r="E393" s="1">
        <f t="shared" si="6"/>
        <v>0.98595943922399998</v>
      </c>
      <c r="F393" s="1">
        <v>434.11009865400001</v>
      </c>
    </row>
    <row r="394" spans="2:6" x14ac:dyDescent="0.2">
      <c r="B394" s="1">
        <v>393</v>
      </c>
      <c r="C394" s="1">
        <v>7.3638000000000003</v>
      </c>
      <c r="D394" s="1">
        <v>0.141571947</v>
      </c>
      <c r="E394" s="1">
        <f t="shared" si="6"/>
        <v>1.0425075033186</v>
      </c>
      <c r="F394" s="1">
        <v>435.15260615699998</v>
      </c>
    </row>
    <row r="395" spans="2:6" x14ac:dyDescent="0.2">
      <c r="B395" s="1">
        <v>394</v>
      </c>
      <c r="C395" s="1">
        <v>7.3426999999999998</v>
      </c>
      <c r="D395" s="1">
        <v>0.136611231</v>
      </c>
      <c r="E395" s="1">
        <f t="shared" si="6"/>
        <v>1.0030952858636999</v>
      </c>
      <c r="F395" s="1">
        <v>436.155701443</v>
      </c>
    </row>
    <row r="396" spans="2:6" x14ac:dyDescent="0.2">
      <c r="B396" s="1">
        <v>395</v>
      </c>
      <c r="C396" s="1">
        <v>7.3304999999999998</v>
      </c>
      <c r="D396" s="1">
        <v>0.136052805</v>
      </c>
      <c r="E396" s="1">
        <f t="shared" si="6"/>
        <v>0.99733508705249996</v>
      </c>
      <c r="F396" s="1">
        <v>437.15303653000001</v>
      </c>
    </row>
    <row r="397" spans="2:6" x14ac:dyDescent="0.2">
      <c r="B397" s="1">
        <v>396</v>
      </c>
      <c r="C397" s="1">
        <v>7.3680000000000003</v>
      </c>
      <c r="D397" s="1">
        <v>0.13729461100000001</v>
      </c>
      <c r="E397" s="1">
        <f t="shared" si="6"/>
        <v>1.011586693848</v>
      </c>
      <c r="F397" s="1">
        <v>438.16462322400002</v>
      </c>
    </row>
    <row r="398" spans="2:6" x14ac:dyDescent="0.2">
      <c r="B398" s="1">
        <v>397</v>
      </c>
      <c r="C398" s="1">
        <v>7.3174000000000001</v>
      </c>
      <c r="D398" s="1">
        <v>0.13701216899999999</v>
      </c>
      <c r="E398" s="1">
        <f t="shared" si="6"/>
        <v>1.0025728454406</v>
      </c>
      <c r="F398" s="1">
        <v>439.167196069</v>
      </c>
    </row>
    <row r="399" spans="2:6" x14ac:dyDescent="0.2">
      <c r="B399" s="1">
        <v>398</v>
      </c>
      <c r="C399" s="1">
        <v>7.3467000000000002</v>
      </c>
      <c r="D399" s="1">
        <v>0.137542054</v>
      </c>
      <c r="E399" s="1">
        <f t="shared" si="6"/>
        <v>1.0104802081218001</v>
      </c>
      <c r="F399" s="1">
        <v>440.17767627699999</v>
      </c>
    </row>
    <row r="400" spans="2:6" x14ac:dyDescent="0.2">
      <c r="B400" s="1">
        <v>399</v>
      </c>
      <c r="C400" s="1">
        <v>7.3611000000000004</v>
      </c>
      <c r="D400" s="1">
        <v>0.13762766500000001</v>
      </c>
      <c r="E400" s="1">
        <f t="shared" si="6"/>
        <v>1.0130910048315001</v>
      </c>
      <c r="F400" s="1">
        <v>441.19076728200002</v>
      </c>
    </row>
    <row r="401" spans="2:6" x14ac:dyDescent="0.2">
      <c r="B401" s="1">
        <v>400</v>
      </c>
      <c r="C401" s="1">
        <v>7.3323999999999998</v>
      </c>
      <c r="D401" s="1">
        <v>0.13723765499999999</v>
      </c>
      <c r="E401" s="1">
        <f t="shared" si="6"/>
        <v>1.006281381522</v>
      </c>
      <c r="F401" s="1">
        <v>442.19704866400002</v>
      </c>
    </row>
    <row r="402" spans="2:6" x14ac:dyDescent="0.2">
      <c r="B402" s="1">
        <v>401</v>
      </c>
      <c r="C402" s="1">
        <v>7.3376999999999999</v>
      </c>
      <c r="D402" s="1">
        <v>0.137252122</v>
      </c>
      <c r="E402" s="1">
        <f t="shared" si="6"/>
        <v>1.0071148955994</v>
      </c>
      <c r="F402" s="1">
        <v>443.20416355999998</v>
      </c>
    </row>
    <row r="403" spans="2:6" x14ac:dyDescent="0.2">
      <c r="B403" s="1">
        <v>402</v>
      </c>
      <c r="C403" s="1">
        <v>7.3166000000000002</v>
      </c>
      <c r="D403" s="1">
        <v>0.135177192</v>
      </c>
      <c r="E403" s="1">
        <f t="shared" si="6"/>
        <v>0.98903744298720009</v>
      </c>
      <c r="F403" s="1">
        <v>444.19320100300001</v>
      </c>
    </row>
    <row r="404" spans="2:6" x14ac:dyDescent="0.2">
      <c r="B404" s="1">
        <v>403</v>
      </c>
      <c r="C404" s="1">
        <v>7.3532999999999999</v>
      </c>
      <c r="D404" s="1">
        <v>0.137453045</v>
      </c>
      <c r="E404" s="1">
        <f t="shared" si="6"/>
        <v>1.0107334757985</v>
      </c>
      <c r="F404" s="1">
        <v>445.203934479</v>
      </c>
    </row>
    <row r="405" spans="2:6" x14ac:dyDescent="0.2">
      <c r="B405" s="1">
        <v>404</v>
      </c>
      <c r="C405" s="1">
        <v>7.3361999999999998</v>
      </c>
      <c r="D405" s="1">
        <v>0.14061480900000001</v>
      </c>
      <c r="E405" s="1">
        <f t="shared" si="6"/>
        <v>1.0315783617858001</v>
      </c>
      <c r="F405" s="1">
        <v>446.235512841</v>
      </c>
    </row>
    <row r="406" spans="2:6" x14ac:dyDescent="0.2">
      <c r="B406" s="1">
        <v>405</v>
      </c>
      <c r="C406" s="1">
        <v>7.3076999999999996</v>
      </c>
      <c r="D406" s="1">
        <v>0.13527868300000001</v>
      </c>
      <c r="E406" s="1">
        <f t="shared" si="6"/>
        <v>0.98857603175910003</v>
      </c>
      <c r="F406" s="1">
        <v>447.22408887300003</v>
      </c>
    </row>
    <row r="407" spans="2:6" x14ac:dyDescent="0.2">
      <c r="B407" s="1">
        <v>406</v>
      </c>
      <c r="C407" s="1">
        <v>7.3445999999999998</v>
      </c>
      <c r="D407" s="1">
        <v>0.139053599</v>
      </c>
      <c r="E407" s="1">
        <f t="shared" si="6"/>
        <v>1.0212930632154</v>
      </c>
      <c r="F407" s="1">
        <v>448.245381936</v>
      </c>
    </row>
    <row r="408" spans="2:6" x14ac:dyDescent="0.2">
      <c r="B408" s="1">
        <v>407</v>
      </c>
      <c r="C408" s="1">
        <v>7.3372000000000002</v>
      </c>
      <c r="D408" s="1">
        <v>0.13870422600000001</v>
      </c>
      <c r="E408" s="1">
        <f t="shared" si="6"/>
        <v>1.0177006470072001</v>
      </c>
      <c r="F408" s="1">
        <v>449.26308258300003</v>
      </c>
    </row>
    <row r="409" spans="2:6" x14ac:dyDescent="0.2">
      <c r="B409" s="1">
        <v>408</v>
      </c>
      <c r="C409" s="1">
        <v>7.3101000000000003</v>
      </c>
      <c r="D409" s="1">
        <v>0.13718056000000001</v>
      </c>
      <c r="E409" s="1">
        <f t="shared" si="6"/>
        <v>1.0028036116560002</v>
      </c>
      <c r="F409" s="1">
        <v>450.26588619500001</v>
      </c>
    </row>
    <row r="410" spans="2:6" x14ac:dyDescent="0.2">
      <c r="B410" s="1">
        <v>409</v>
      </c>
      <c r="C410" s="1">
        <v>7.3207000000000004</v>
      </c>
      <c r="D410" s="1">
        <v>0.14128608500000001</v>
      </c>
      <c r="E410" s="1">
        <f t="shared" si="6"/>
        <v>1.0343130424595002</v>
      </c>
      <c r="F410" s="1">
        <v>451.30019923700002</v>
      </c>
    </row>
    <row r="411" spans="2:6" x14ac:dyDescent="0.2">
      <c r="B411" s="1">
        <v>410</v>
      </c>
      <c r="C411" s="1">
        <v>7.3167999999999997</v>
      </c>
      <c r="D411" s="1">
        <v>0.14297040599999999</v>
      </c>
      <c r="E411" s="1">
        <f t="shared" si="6"/>
        <v>1.0460858666207999</v>
      </c>
      <c r="F411" s="1">
        <v>452.346285104</v>
      </c>
    </row>
    <row r="412" spans="2:6" x14ac:dyDescent="0.2">
      <c r="B412" s="1">
        <v>411</v>
      </c>
      <c r="C412" s="1">
        <v>7.3140000000000001</v>
      </c>
      <c r="D412" s="1">
        <v>0.14104222899999999</v>
      </c>
      <c r="E412" s="1">
        <f t="shared" si="6"/>
        <v>1.031582862906</v>
      </c>
      <c r="F412" s="1">
        <v>453.37786796699999</v>
      </c>
    </row>
    <row r="413" spans="2:6" x14ac:dyDescent="0.2">
      <c r="B413" s="1">
        <v>412</v>
      </c>
      <c r="C413" s="1">
        <v>7.3087</v>
      </c>
      <c r="D413" s="1">
        <v>0.13616108499999999</v>
      </c>
      <c r="E413" s="1">
        <f t="shared" si="6"/>
        <v>0.99516052193949989</v>
      </c>
      <c r="F413" s="1">
        <v>454.37302848899998</v>
      </c>
    </row>
    <row r="414" spans="2:6" x14ac:dyDescent="0.2">
      <c r="B414" s="1">
        <v>413</v>
      </c>
      <c r="C414" s="1">
        <v>7.3068</v>
      </c>
      <c r="D414" s="1">
        <v>0.13673807199999999</v>
      </c>
      <c r="E414" s="1">
        <f t="shared" si="6"/>
        <v>0.99911774448959989</v>
      </c>
      <c r="F414" s="1">
        <v>455.37214623300002</v>
      </c>
    </row>
    <row r="415" spans="2:6" x14ac:dyDescent="0.2">
      <c r="B415" s="1">
        <v>414</v>
      </c>
      <c r="C415" s="1">
        <v>7.3117999999999999</v>
      </c>
      <c r="D415" s="1">
        <v>0.13714527000000001</v>
      </c>
      <c r="E415" s="1">
        <f t="shared" si="6"/>
        <v>1.0027787851860002</v>
      </c>
      <c r="F415" s="1">
        <v>456.374925018</v>
      </c>
    </row>
    <row r="416" spans="2:6" x14ac:dyDescent="0.2">
      <c r="B416" s="1">
        <v>415</v>
      </c>
      <c r="C416" s="1">
        <v>7.3112000000000004</v>
      </c>
      <c r="D416" s="1">
        <v>0.139322364</v>
      </c>
      <c r="E416" s="1">
        <f t="shared" si="6"/>
        <v>1.0186136676768001</v>
      </c>
      <c r="F416" s="1">
        <v>457.393538686</v>
      </c>
    </row>
    <row r="417" spans="2:6" x14ac:dyDescent="0.2">
      <c r="B417" s="1">
        <v>416</v>
      </c>
      <c r="C417" s="1">
        <v>7.3197999999999999</v>
      </c>
      <c r="D417" s="1">
        <v>0.137276972</v>
      </c>
      <c r="E417" s="1">
        <f t="shared" si="6"/>
        <v>1.0048399796456</v>
      </c>
      <c r="F417" s="1">
        <v>458.39837866599999</v>
      </c>
    </row>
    <row r="418" spans="2:6" x14ac:dyDescent="0.2">
      <c r="B418" s="1">
        <v>417</v>
      </c>
      <c r="C418" s="1">
        <v>7.3137999999999996</v>
      </c>
      <c r="D418" s="1">
        <v>0.14010123999999999</v>
      </c>
      <c r="E418" s="1">
        <f t="shared" si="6"/>
        <v>1.0246724491119998</v>
      </c>
      <c r="F418" s="1">
        <v>459.42305111500002</v>
      </c>
    </row>
    <row r="419" spans="2:6" x14ac:dyDescent="0.2">
      <c r="B419" s="1">
        <v>418</v>
      </c>
      <c r="C419" s="1">
        <v>7.3178999999999998</v>
      </c>
      <c r="D419" s="1">
        <v>0.140615974</v>
      </c>
      <c r="E419" s="1">
        <f t="shared" si="6"/>
        <v>1.0290136361346001</v>
      </c>
      <c r="F419" s="1">
        <v>460.45206475100002</v>
      </c>
    </row>
    <row r="420" spans="2:6" x14ac:dyDescent="0.2">
      <c r="B420" s="1">
        <v>419</v>
      </c>
      <c r="C420" s="1">
        <v>7.2987000000000002</v>
      </c>
      <c r="D420" s="1">
        <v>0.14011183599999999</v>
      </c>
      <c r="E420" s="1">
        <f t="shared" si="6"/>
        <v>1.0226342574131999</v>
      </c>
      <c r="F420" s="1">
        <v>461.47469900800002</v>
      </c>
    </row>
    <row r="421" spans="2:6" x14ac:dyDescent="0.2">
      <c r="B421" s="1">
        <v>420</v>
      </c>
      <c r="C421" s="1">
        <v>7.3196000000000003</v>
      </c>
      <c r="D421" s="1">
        <v>0.138731941</v>
      </c>
      <c r="E421" s="1">
        <f t="shared" si="6"/>
        <v>1.0154623153436</v>
      </c>
      <c r="F421" s="1">
        <v>462.490161323</v>
      </c>
    </row>
    <row r="422" spans="2:6" x14ac:dyDescent="0.2">
      <c r="B422" s="1">
        <v>421</v>
      </c>
      <c r="C422" s="1">
        <v>7.2751000000000001</v>
      </c>
      <c r="D422" s="1">
        <v>0.14185762199999999</v>
      </c>
      <c r="E422" s="1">
        <f t="shared" si="6"/>
        <v>1.0320283858121999</v>
      </c>
      <c r="F422" s="1">
        <v>463.52218970899997</v>
      </c>
    </row>
    <row r="423" spans="2:6" x14ac:dyDescent="0.2">
      <c r="B423" s="1">
        <v>422</v>
      </c>
      <c r="C423" s="1">
        <v>7.2953000000000001</v>
      </c>
      <c r="D423" s="1">
        <v>0.140961157</v>
      </c>
      <c r="E423" s="1">
        <f t="shared" si="6"/>
        <v>1.0283539286621</v>
      </c>
      <c r="F423" s="1">
        <v>464.55054363800002</v>
      </c>
    </row>
    <row r="424" spans="2:6" x14ac:dyDescent="0.2">
      <c r="B424" s="1">
        <v>423</v>
      </c>
      <c r="C424" s="1">
        <v>7.2705000000000002</v>
      </c>
      <c r="D424" s="1">
        <v>0.143877432</v>
      </c>
      <c r="E424" s="1">
        <f t="shared" si="6"/>
        <v>1.0460608693560001</v>
      </c>
      <c r="F424" s="1">
        <v>465.596604507</v>
      </c>
    </row>
    <row r="425" spans="2:6" x14ac:dyDescent="0.2">
      <c r="B425" s="1">
        <v>424</v>
      </c>
      <c r="C425" s="1">
        <v>7.2717999999999998</v>
      </c>
      <c r="D425" s="1">
        <v>0.140887554</v>
      </c>
      <c r="E425" s="1">
        <f t="shared" si="6"/>
        <v>1.0245061151771999</v>
      </c>
      <c r="F425" s="1">
        <v>466.621110622</v>
      </c>
    </row>
    <row r="426" spans="2:6" x14ac:dyDescent="0.2">
      <c r="B426" s="1">
        <v>425</v>
      </c>
      <c r="C426" s="1">
        <v>7.2840999999999996</v>
      </c>
      <c r="D426" s="1">
        <v>0.14037998099999999</v>
      </c>
      <c r="E426" s="1">
        <f t="shared" si="6"/>
        <v>1.0225418196020999</v>
      </c>
      <c r="F426" s="1">
        <v>467.64365244200002</v>
      </c>
    </row>
    <row r="427" spans="2:6" x14ac:dyDescent="0.2">
      <c r="B427" s="1">
        <v>426</v>
      </c>
      <c r="C427" s="1">
        <v>7.2767999999999997</v>
      </c>
      <c r="D427" s="1">
        <v>0.14243950699999999</v>
      </c>
      <c r="E427" s="1">
        <f t="shared" si="6"/>
        <v>1.0365038045375998</v>
      </c>
      <c r="F427" s="1">
        <v>468.68015624700001</v>
      </c>
    </row>
    <row r="428" spans="2:6" x14ac:dyDescent="0.2">
      <c r="B428" s="1">
        <v>427</v>
      </c>
      <c r="C428" s="1">
        <v>7.2657999999999996</v>
      </c>
      <c r="D428" s="1">
        <v>0.14035468300000001</v>
      </c>
      <c r="E428" s="1">
        <f t="shared" si="6"/>
        <v>1.0197890557414</v>
      </c>
      <c r="F428" s="1">
        <v>469.69994530299999</v>
      </c>
    </row>
    <row r="429" spans="2:6" x14ac:dyDescent="0.2">
      <c r="B429" s="1">
        <v>428</v>
      </c>
      <c r="C429" s="1">
        <v>7.2751999999999999</v>
      </c>
      <c r="D429" s="1">
        <v>0.14252050699999999</v>
      </c>
      <c r="E429" s="1">
        <f t="shared" si="6"/>
        <v>1.0368651925263999</v>
      </c>
      <c r="F429" s="1">
        <v>470.73681049599998</v>
      </c>
    </row>
    <row r="430" spans="2:6" x14ac:dyDescent="0.2">
      <c r="B430" s="1">
        <v>429</v>
      </c>
      <c r="C430" s="1">
        <v>7.2980999999999998</v>
      </c>
      <c r="D430" s="1">
        <v>0.14158336099999999</v>
      </c>
      <c r="E430" s="1">
        <f t="shared" si="6"/>
        <v>1.0332895269140998</v>
      </c>
      <c r="F430" s="1">
        <v>471.770100023</v>
      </c>
    </row>
    <row r="431" spans="2:6" x14ac:dyDescent="0.2">
      <c r="B431" s="1">
        <v>430</v>
      </c>
      <c r="C431" s="1">
        <v>7.2838000000000003</v>
      </c>
      <c r="D431" s="1">
        <v>0.14066804499999999</v>
      </c>
      <c r="E431" s="1">
        <f t="shared" si="6"/>
        <v>1.024597906171</v>
      </c>
      <c r="F431" s="1">
        <v>472.79469792899999</v>
      </c>
    </row>
    <row r="432" spans="2:6" x14ac:dyDescent="0.2">
      <c r="B432" s="1">
        <v>431</v>
      </c>
      <c r="C432" s="1">
        <v>7.2632000000000003</v>
      </c>
      <c r="D432" s="1">
        <v>0.141710892</v>
      </c>
      <c r="E432" s="1">
        <f t="shared" si="6"/>
        <v>1.0292745507744001</v>
      </c>
      <c r="F432" s="1">
        <v>473.82397248000001</v>
      </c>
    </row>
    <row r="433" spans="2:6" x14ac:dyDescent="0.2">
      <c r="B433" s="1">
        <v>432</v>
      </c>
      <c r="C433" s="1">
        <v>7.2813999999999997</v>
      </c>
      <c r="D433" s="1">
        <v>0.14217495399999999</v>
      </c>
      <c r="E433" s="1">
        <f t="shared" si="6"/>
        <v>1.0352327100555998</v>
      </c>
      <c r="F433" s="1">
        <v>474.85920519000001</v>
      </c>
    </row>
    <row r="434" spans="2:6" x14ac:dyDescent="0.2">
      <c r="B434" s="1">
        <v>433</v>
      </c>
      <c r="C434" s="1">
        <v>7.2607999999999997</v>
      </c>
      <c r="D434" s="1">
        <v>0.140498018</v>
      </c>
      <c r="E434" s="1">
        <f t="shared" si="6"/>
        <v>1.0201280090944</v>
      </c>
      <c r="F434" s="1">
        <v>475.87933319899997</v>
      </c>
    </row>
    <row r="435" spans="2:6" x14ac:dyDescent="0.2">
      <c r="B435" s="1">
        <v>434</v>
      </c>
      <c r="C435" s="1">
        <v>7.2751999999999999</v>
      </c>
      <c r="D435" s="1">
        <v>0.141044634</v>
      </c>
      <c r="E435" s="1">
        <f t="shared" si="6"/>
        <v>1.0261279212768</v>
      </c>
      <c r="F435" s="1">
        <v>476.90546111999998</v>
      </c>
    </row>
    <row r="436" spans="2:6" x14ac:dyDescent="0.2">
      <c r="B436" s="1">
        <v>435</v>
      </c>
      <c r="C436" s="1">
        <v>7.2808000000000002</v>
      </c>
      <c r="D436" s="1">
        <v>0.13834507200000001</v>
      </c>
      <c r="E436" s="1">
        <f t="shared" si="6"/>
        <v>1.0072628002176001</v>
      </c>
      <c r="F436" s="1">
        <v>477.91272392000002</v>
      </c>
    </row>
    <row r="437" spans="2:6" x14ac:dyDescent="0.2">
      <c r="B437" s="1">
        <v>436</v>
      </c>
      <c r="C437" s="1">
        <v>7.2678000000000003</v>
      </c>
      <c r="D437" s="1">
        <v>0.13790713700000001</v>
      </c>
      <c r="E437" s="1">
        <f t="shared" si="6"/>
        <v>1.0022814902886001</v>
      </c>
      <c r="F437" s="1">
        <v>478.91500540999999</v>
      </c>
    </row>
    <row r="438" spans="2:6" x14ac:dyDescent="0.2">
      <c r="B438" s="1">
        <v>437</v>
      </c>
      <c r="C438" s="1">
        <v>7.2739000000000003</v>
      </c>
      <c r="D438" s="1">
        <v>0.140012735</v>
      </c>
      <c r="E438" s="1">
        <f t="shared" si="6"/>
        <v>1.0184386331165001</v>
      </c>
      <c r="F438" s="1">
        <v>479.93344404300001</v>
      </c>
    </row>
    <row r="439" spans="2:6" x14ac:dyDescent="0.2">
      <c r="B439" s="1">
        <v>438</v>
      </c>
      <c r="C439" s="1">
        <v>7.2747999999999999</v>
      </c>
      <c r="D439" s="1">
        <v>0.13633167500000001</v>
      </c>
      <c r="E439" s="1">
        <f t="shared" si="6"/>
        <v>0.99178566929000012</v>
      </c>
      <c r="F439" s="1">
        <v>480.92522971199998</v>
      </c>
    </row>
    <row r="440" spans="2:6" x14ac:dyDescent="0.2">
      <c r="B440" s="1">
        <v>439</v>
      </c>
      <c r="C440" s="1">
        <v>7.2548000000000004</v>
      </c>
      <c r="D440" s="1">
        <v>0.13777286899999999</v>
      </c>
      <c r="E440" s="1">
        <f t="shared" si="6"/>
        <v>0.99951461002120001</v>
      </c>
      <c r="F440" s="1">
        <v>481.92474432199998</v>
      </c>
    </row>
    <row r="441" spans="2:6" x14ac:dyDescent="0.2">
      <c r="B441" s="1">
        <v>440</v>
      </c>
      <c r="C441" s="1">
        <v>7.3000999999999996</v>
      </c>
      <c r="D441" s="1">
        <v>0.14130757099999999</v>
      </c>
      <c r="E441" s="1">
        <f t="shared" si="6"/>
        <v>1.0315593990570999</v>
      </c>
      <c r="F441" s="1">
        <v>482.95630372099998</v>
      </c>
    </row>
    <row r="442" spans="2:6" x14ac:dyDescent="0.2">
      <c r="B442" s="1">
        <v>441</v>
      </c>
      <c r="C442" s="1">
        <v>7.2488999999999999</v>
      </c>
      <c r="D442" s="1">
        <v>0.134239847</v>
      </c>
      <c r="E442" s="1">
        <f t="shared" si="6"/>
        <v>0.97309122691829997</v>
      </c>
      <c r="F442" s="1">
        <v>483.92939494799998</v>
      </c>
    </row>
    <row r="443" spans="2:6" x14ac:dyDescent="0.2">
      <c r="B443" s="1">
        <v>442</v>
      </c>
      <c r="C443" s="1">
        <v>7.2773000000000003</v>
      </c>
      <c r="D443" s="1">
        <v>0.142247922</v>
      </c>
      <c r="E443" s="1">
        <f t="shared" si="6"/>
        <v>1.0351808027706</v>
      </c>
      <c r="F443" s="1">
        <v>484.96457575099998</v>
      </c>
    </row>
    <row r="444" spans="2:6" x14ac:dyDescent="0.2">
      <c r="B444" s="1">
        <v>443</v>
      </c>
      <c r="C444" s="1">
        <v>7.2727000000000004</v>
      </c>
      <c r="D444" s="1">
        <v>0.139517167</v>
      </c>
      <c r="E444" s="1">
        <f t="shared" si="6"/>
        <v>1.0146665004409001</v>
      </c>
      <c r="F444" s="1">
        <v>485.97924225100002</v>
      </c>
    </row>
    <row r="445" spans="2:6" x14ac:dyDescent="0.2">
      <c r="B445" s="1">
        <v>444</v>
      </c>
      <c r="C445" s="1">
        <v>7.2792000000000003</v>
      </c>
      <c r="D445" s="1">
        <v>0.137891241</v>
      </c>
      <c r="E445" s="1">
        <f t="shared" si="6"/>
        <v>1.0037379214872</v>
      </c>
      <c r="F445" s="1">
        <v>486.982980172</v>
      </c>
    </row>
    <row r="446" spans="2:6" x14ac:dyDescent="0.2">
      <c r="B446" s="1">
        <v>445</v>
      </c>
      <c r="C446" s="1">
        <v>7.2778999999999998</v>
      </c>
      <c r="D446" s="1">
        <v>0.13055325200000001</v>
      </c>
      <c r="E446" s="1">
        <f t="shared" si="6"/>
        <v>0.95015351273080007</v>
      </c>
      <c r="F446" s="1">
        <v>487.93313368499997</v>
      </c>
    </row>
    <row r="447" spans="2:6" x14ac:dyDescent="0.2">
      <c r="B447" s="1">
        <v>446</v>
      </c>
      <c r="C447" s="1">
        <v>7.2636000000000003</v>
      </c>
      <c r="D447" s="1">
        <v>0.13127396199999999</v>
      </c>
      <c r="E447" s="1">
        <f t="shared" si="6"/>
        <v>0.95352155038319997</v>
      </c>
      <c r="F447" s="1">
        <v>488.88665523499998</v>
      </c>
    </row>
    <row r="448" spans="2:6" x14ac:dyDescent="0.2">
      <c r="B448" s="1">
        <v>447</v>
      </c>
      <c r="C448" s="1">
        <v>7.2832999999999997</v>
      </c>
      <c r="D448" s="1">
        <v>0.133796574</v>
      </c>
      <c r="E448" s="1">
        <f t="shared" si="6"/>
        <v>0.97448058741419996</v>
      </c>
      <c r="F448" s="1">
        <v>489.86113582199999</v>
      </c>
    </row>
    <row r="449" spans="2:6" x14ac:dyDescent="0.2">
      <c r="B449" s="1">
        <v>448</v>
      </c>
      <c r="C449" s="1">
        <v>7.2731000000000003</v>
      </c>
      <c r="D449" s="1">
        <v>0.132015155</v>
      </c>
      <c r="E449" s="1">
        <f t="shared" si="6"/>
        <v>0.96015942383050001</v>
      </c>
      <c r="F449" s="1">
        <v>490.82129524599998</v>
      </c>
    </row>
    <row r="450" spans="2:6" x14ac:dyDescent="0.2">
      <c r="B450" s="1">
        <v>449</v>
      </c>
      <c r="C450" s="1">
        <v>7.2714999999999996</v>
      </c>
      <c r="D450" s="1">
        <v>0.13475010400000001</v>
      </c>
      <c r="E450" s="1">
        <f t="shared" si="6"/>
        <v>0.979835381236</v>
      </c>
      <c r="F450" s="1">
        <v>491.80113062700002</v>
      </c>
    </row>
    <row r="451" spans="2:6" x14ac:dyDescent="0.2">
      <c r="B451" s="1">
        <v>450</v>
      </c>
      <c r="C451" s="1">
        <v>7.2797999999999998</v>
      </c>
      <c r="D451" s="1">
        <v>0.13775199599999999</v>
      </c>
      <c r="E451" s="1">
        <f t="shared" ref="E451:E514" si="7">C451*D451</f>
        <v>1.0028069804808</v>
      </c>
      <c r="F451" s="1">
        <v>492.80393760700002</v>
      </c>
    </row>
    <row r="452" spans="2:6" x14ac:dyDescent="0.2">
      <c r="B452" s="1">
        <v>451</v>
      </c>
      <c r="C452" s="1">
        <v>7.2904999999999998</v>
      </c>
      <c r="D452" s="1">
        <v>0.13835602599999999</v>
      </c>
      <c r="E452" s="1">
        <f t="shared" si="7"/>
        <v>1.0086846075529998</v>
      </c>
      <c r="F452" s="1">
        <v>493.81262221499998</v>
      </c>
    </row>
    <row r="453" spans="2:6" x14ac:dyDescent="0.2">
      <c r="B453" s="1">
        <v>452</v>
      </c>
      <c r="C453" s="1">
        <v>7.2817999999999996</v>
      </c>
      <c r="D453" s="1">
        <v>0.13495989</v>
      </c>
      <c r="E453" s="1">
        <f t="shared" si="7"/>
        <v>0.98275092700199995</v>
      </c>
      <c r="F453" s="1">
        <v>494.79537314200002</v>
      </c>
    </row>
    <row r="454" spans="2:6" x14ac:dyDescent="0.2">
      <c r="B454" s="1">
        <v>453</v>
      </c>
      <c r="C454" s="1">
        <v>7.3091999999999997</v>
      </c>
      <c r="D454" s="1">
        <v>0.134288885</v>
      </c>
      <c r="E454" s="1">
        <f t="shared" si="7"/>
        <v>0.98154431824199995</v>
      </c>
      <c r="F454" s="1">
        <v>495.77691745999999</v>
      </c>
    </row>
    <row r="455" spans="2:6" x14ac:dyDescent="0.2">
      <c r="B455" s="1">
        <v>454</v>
      </c>
      <c r="C455" s="1">
        <v>7.2888999999999999</v>
      </c>
      <c r="D455" s="1">
        <v>0.13416245600000001</v>
      </c>
      <c r="E455" s="1">
        <f t="shared" si="7"/>
        <v>0.97789672553840012</v>
      </c>
      <c r="F455" s="1">
        <v>496.75481418599998</v>
      </c>
    </row>
    <row r="456" spans="2:6" x14ac:dyDescent="0.2">
      <c r="B456" s="1">
        <v>455</v>
      </c>
      <c r="C456" s="1">
        <v>7.2889999999999997</v>
      </c>
      <c r="D456" s="1">
        <v>0.13355644999999999</v>
      </c>
      <c r="E456" s="1">
        <f t="shared" si="7"/>
        <v>0.97349296404999996</v>
      </c>
      <c r="F456" s="1">
        <v>497.72830714999998</v>
      </c>
    </row>
    <row r="457" spans="2:6" x14ac:dyDescent="0.2">
      <c r="B457" s="1">
        <v>456</v>
      </c>
      <c r="C457" s="1">
        <v>7.2911999999999999</v>
      </c>
      <c r="D457" s="1">
        <v>0.134207933</v>
      </c>
      <c r="E457" s="1">
        <f t="shared" si="7"/>
        <v>0.97853688108960002</v>
      </c>
      <c r="F457" s="1">
        <v>498.706844031</v>
      </c>
    </row>
    <row r="458" spans="2:6" x14ac:dyDescent="0.2">
      <c r="B458" s="1">
        <v>457</v>
      </c>
      <c r="C458" s="1">
        <v>7.2915000000000001</v>
      </c>
      <c r="D458" s="1">
        <v>0.133834218</v>
      </c>
      <c r="E458" s="1">
        <f t="shared" si="7"/>
        <v>0.97585220054700006</v>
      </c>
      <c r="F458" s="1">
        <v>499.68269623200001</v>
      </c>
    </row>
    <row r="459" spans="2:6" x14ac:dyDescent="0.2">
      <c r="B459" s="1">
        <v>458</v>
      </c>
      <c r="C459" s="1">
        <v>7.2876000000000003</v>
      </c>
      <c r="D459" s="1">
        <v>0.13452839699999999</v>
      </c>
      <c r="E459" s="1">
        <f t="shared" si="7"/>
        <v>0.98038914597719995</v>
      </c>
      <c r="F459" s="1">
        <v>500.66308537800001</v>
      </c>
    </row>
    <row r="460" spans="2:6" x14ac:dyDescent="0.2">
      <c r="B460" s="1">
        <v>459</v>
      </c>
      <c r="C460" s="1">
        <v>7.2831000000000001</v>
      </c>
      <c r="D460" s="1">
        <v>0.13710309600000001</v>
      </c>
      <c r="E460" s="1">
        <f t="shared" si="7"/>
        <v>0.99853555847760012</v>
      </c>
      <c r="F460" s="1">
        <v>501.66162093600002</v>
      </c>
    </row>
    <row r="461" spans="2:6" x14ac:dyDescent="0.2">
      <c r="B461" s="1">
        <v>460</v>
      </c>
      <c r="C461" s="1">
        <v>7.2900999999999998</v>
      </c>
      <c r="D461" s="1">
        <v>0.13449593500000001</v>
      </c>
      <c r="E461" s="1">
        <f t="shared" si="7"/>
        <v>0.98048881574350011</v>
      </c>
      <c r="F461" s="1">
        <v>502.64210975200001</v>
      </c>
    </row>
    <row r="462" spans="2:6" x14ac:dyDescent="0.2">
      <c r="B462" s="1">
        <v>461</v>
      </c>
      <c r="C462" s="1">
        <v>7.2453000000000003</v>
      </c>
      <c r="D462" s="1">
        <v>0.13690493000000001</v>
      </c>
      <c r="E462" s="1">
        <f t="shared" si="7"/>
        <v>0.99191728932900014</v>
      </c>
      <c r="F462" s="1">
        <v>503.63402704100002</v>
      </c>
    </row>
    <row r="463" spans="2:6" x14ac:dyDescent="0.2">
      <c r="B463" s="1">
        <v>462</v>
      </c>
      <c r="C463" s="1">
        <v>7.2830000000000004</v>
      </c>
      <c r="D463" s="1">
        <v>0.132741199</v>
      </c>
      <c r="E463" s="1">
        <f t="shared" si="7"/>
        <v>0.96675415231700013</v>
      </c>
      <c r="F463" s="1">
        <v>504.60078119299999</v>
      </c>
    </row>
    <row r="464" spans="2:6" x14ac:dyDescent="0.2">
      <c r="B464" s="1">
        <v>463</v>
      </c>
      <c r="C464" s="1">
        <v>7.2714999999999996</v>
      </c>
      <c r="D464" s="1">
        <v>0.1371463</v>
      </c>
      <c r="E464" s="1">
        <f t="shared" si="7"/>
        <v>0.99725932044999999</v>
      </c>
      <c r="F464" s="1">
        <v>505.598040513</v>
      </c>
    </row>
    <row r="465" spans="2:6" x14ac:dyDescent="0.2">
      <c r="B465" s="1">
        <v>464</v>
      </c>
      <c r="C465" s="1">
        <v>7.2629000000000001</v>
      </c>
      <c r="D465" s="1">
        <v>0.13479675299999999</v>
      </c>
      <c r="E465" s="1">
        <f t="shared" si="7"/>
        <v>0.97901533736369994</v>
      </c>
      <c r="F465" s="1">
        <v>506.57705585000002</v>
      </c>
    </row>
    <row r="466" spans="2:6" x14ac:dyDescent="0.2">
      <c r="B466" s="1">
        <v>465</v>
      </c>
      <c r="C466" s="1">
        <v>7.2718999999999996</v>
      </c>
      <c r="D466" s="1">
        <v>0.13673326499999999</v>
      </c>
      <c r="E466" s="1">
        <f t="shared" si="7"/>
        <v>0.99431062975349993</v>
      </c>
      <c r="F466" s="1">
        <v>507.57136647999999</v>
      </c>
    </row>
    <row r="467" spans="2:6" x14ac:dyDescent="0.2">
      <c r="B467" s="1">
        <v>466</v>
      </c>
      <c r="C467" s="1">
        <v>7.2182000000000004</v>
      </c>
      <c r="D467" s="1">
        <v>0.137091876</v>
      </c>
      <c r="E467" s="1">
        <f t="shared" si="7"/>
        <v>0.98955657934320007</v>
      </c>
      <c r="F467" s="1">
        <v>508.560923059</v>
      </c>
    </row>
    <row r="468" spans="2:6" x14ac:dyDescent="0.2">
      <c r="B468" s="1">
        <v>467</v>
      </c>
      <c r="C468" s="1">
        <v>7.2614999999999998</v>
      </c>
      <c r="D468" s="1">
        <v>0.13888431300000001</v>
      </c>
      <c r="E468" s="1">
        <f t="shared" si="7"/>
        <v>1.0085084388495</v>
      </c>
      <c r="F468" s="1">
        <v>509.56943149799997</v>
      </c>
    </row>
    <row r="469" spans="2:6" x14ac:dyDescent="0.2">
      <c r="B469" s="1">
        <v>468</v>
      </c>
      <c r="C469" s="1">
        <v>7.2403000000000004</v>
      </c>
      <c r="D469" s="1">
        <v>0.136135326</v>
      </c>
      <c r="E469" s="1">
        <f t="shared" si="7"/>
        <v>0.98566060083780005</v>
      </c>
      <c r="F469" s="1">
        <v>510.55509209899998</v>
      </c>
    </row>
    <row r="470" spans="2:6" x14ac:dyDescent="0.2">
      <c r="B470" s="1">
        <v>469</v>
      </c>
      <c r="C470" s="1">
        <v>7.2610999999999999</v>
      </c>
      <c r="D470" s="1">
        <v>0.13757425100000001</v>
      </c>
      <c r="E470" s="1">
        <f t="shared" si="7"/>
        <v>0.99894039393610001</v>
      </c>
      <c r="F470" s="1">
        <v>511.55403249300002</v>
      </c>
    </row>
    <row r="471" spans="2:6" x14ac:dyDescent="0.2">
      <c r="B471" s="1">
        <v>470</v>
      </c>
      <c r="C471" s="1">
        <v>7.2477</v>
      </c>
      <c r="D471" s="1">
        <v>0.13731343500000001</v>
      </c>
      <c r="E471" s="1">
        <f t="shared" si="7"/>
        <v>0.99520658284950003</v>
      </c>
      <c r="F471" s="1">
        <v>512.54923907600005</v>
      </c>
    </row>
    <row r="472" spans="2:6" x14ac:dyDescent="0.2">
      <c r="B472" s="1">
        <v>471</v>
      </c>
      <c r="C472" s="1">
        <v>7.2446000000000002</v>
      </c>
      <c r="D472" s="1">
        <v>0.136973607</v>
      </c>
      <c r="E472" s="1">
        <f t="shared" si="7"/>
        <v>0.99231899327219997</v>
      </c>
      <c r="F472" s="1">
        <v>513.54155806899996</v>
      </c>
    </row>
    <row r="473" spans="2:6" x14ac:dyDescent="0.2">
      <c r="B473" s="1">
        <v>472</v>
      </c>
      <c r="C473" s="1">
        <v>7.2325999999999997</v>
      </c>
      <c r="D473" s="1">
        <v>0.13679496299999999</v>
      </c>
      <c r="E473" s="1">
        <f t="shared" si="7"/>
        <v>0.98938324939379985</v>
      </c>
      <c r="F473" s="1">
        <v>514.53094131800003</v>
      </c>
    </row>
    <row r="474" spans="2:6" x14ac:dyDescent="0.2">
      <c r="B474" s="1">
        <v>473</v>
      </c>
      <c r="C474" s="1">
        <v>7.2393999999999998</v>
      </c>
      <c r="D474" s="1">
        <v>0.136972915</v>
      </c>
      <c r="E474" s="1">
        <f t="shared" si="7"/>
        <v>0.99160172085099996</v>
      </c>
      <c r="F474" s="1">
        <v>515.52254303899997</v>
      </c>
    </row>
    <row r="475" spans="2:6" x14ac:dyDescent="0.2">
      <c r="B475" s="1">
        <v>474</v>
      </c>
      <c r="C475" s="1">
        <v>7.2584</v>
      </c>
      <c r="D475" s="1">
        <v>0.13879338599999999</v>
      </c>
      <c r="E475" s="1">
        <f t="shared" si="7"/>
        <v>1.0074179129423999</v>
      </c>
      <c r="F475" s="1">
        <v>516.52996095200001</v>
      </c>
    </row>
    <row r="476" spans="2:6" x14ac:dyDescent="0.2">
      <c r="B476" s="1">
        <v>475</v>
      </c>
      <c r="C476" s="1">
        <v>7.2556000000000003</v>
      </c>
      <c r="D476" s="1">
        <v>0.13794988599999999</v>
      </c>
      <c r="E476" s="1">
        <f t="shared" si="7"/>
        <v>1.0009091928616001</v>
      </c>
      <c r="F476" s="1">
        <v>517.53087014499999</v>
      </c>
    </row>
    <row r="477" spans="2:6" x14ac:dyDescent="0.2">
      <c r="B477" s="1">
        <v>476</v>
      </c>
      <c r="C477" s="1">
        <v>7.2598000000000003</v>
      </c>
      <c r="D477" s="1">
        <v>0.137270319</v>
      </c>
      <c r="E477" s="1">
        <f t="shared" si="7"/>
        <v>0.99655506187620002</v>
      </c>
      <c r="F477" s="1">
        <v>518.52742520699996</v>
      </c>
    </row>
    <row r="478" spans="2:6" x14ac:dyDescent="0.2">
      <c r="B478" s="1">
        <v>477</v>
      </c>
      <c r="C478" s="1">
        <v>7.2314999999999996</v>
      </c>
      <c r="D478" s="1">
        <v>0.13509913100000001</v>
      </c>
      <c r="E478" s="1">
        <f t="shared" si="7"/>
        <v>0.97696936582650007</v>
      </c>
      <c r="F478" s="1">
        <v>519.50439457300001</v>
      </c>
    </row>
    <row r="479" spans="2:6" x14ac:dyDescent="0.2">
      <c r="B479" s="1">
        <v>478</v>
      </c>
      <c r="C479" s="1">
        <v>7.2354000000000003</v>
      </c>
      <c r="D479" s="1">
        <v>0.13742839700000001</v>
      </c>
      <c r="E479" s="1">
        <f t="shared" si="7"/>
        <v>0.99434942365380008</v>
      </c>
      <c r="F479" s="1">
        <v>520.49874399700002</v>
      </c>
    </row>
    <row r="480" spans="2:6" x14ac:dyDescent="0.2">
      <c r="B480" s="1">
        <v>479</v>
      </c>
      <c r="C480" s="1">
        <v>7.2351000000000001</v>
      </c>
      <c r="D480" s="1">
        <v>0.13639863799999999</v>
      </c>
      <c r="E480" s="1">
        <f t="shared" si="7"/>
        <v>0.9868577857937999</v>
      </c>
      <c r="F480" s="1">
        <v>521.48560178299999</v>
      </c>
    </row>
    <row r="481" spans="2:6" x14ac:dyDescent="0.2">
      <c r="B481" s="1">
        <v>480</v>
      </c>
      <c r="C481" s="1">
        <v>7.2268999999999997</v>
      </c>
      <c r="D481" s="1">
        <v>0.13499406899999999</v>
      </c>
      <c r="E481" s="1">
        <f t="shared" si="7"/>
        <v>0.9755886372560999</v>
      </c>
      <c r="F481" s="1">
        <v>522.46119041999998</v>
      </c>
    </row>
    <row r="482" spans="2:6" x14ac:dyDescent="0.2">
      <c r="B482" s="1">
        <v>481</v>
      </c>
      <c r="C482" s="1">
        <v>7.2427000000000001</v>
      </c>
      <c r="D482" s="1">
        <v>0.13357734199999999</v>
      </c>
      <c r="E482" s="1">
        <f t="shared" si="7"/>
        <v>0.96746061490339996</v>
      </c>
      <c r="F482" s="1">
        <v>523.42865103500003</v>
      </c>
    </row>
    <row r="483" spans="2:6" x14ac:dyDescent="0.2">
      <c r="B483" s="1">
        <v>482</v>
      </c>
      <c r="C483" s="1">
        <v>7.2542</v>
      </c>
      <c r="D483" s="1">
        <v>0.133771905</v>
      </c>
      <c r="E483" s="1">
        <f t="shared" si="7"/>
        <v>0.97040815325099994</v>
      </c>
      <c r="F483" s="1">
        <v>524.39905918800002</v>
      </c>
    </row>
    <row r="484" spans="2:6" x14ac:dyDescent="0.2">
      <c r="B484" s="1">
        <v>483</v>
      </c>
      <c r="C484" s="1">
        <v>7.2346000000000004</v>
      </c>
      <c r="D484" s="1">
        <v>0.13218084099999999</v>
      </c>
      <c r="E484" s="1">
        <f t="shared" si="7"/>
        <v>0.95627551229859997</v>
      </c>
      <c r="F484" s="1">
        <v>525.35533469999996</v>
      </c>
    </row>
    <row r="485" spans="2:6" x14ac:dyDescent="0.2">
      <c r="B485" s="1">
        <v>484</v>
      </c>
      <c r="C485" s="1">
        <v>7.2584</v>
      </c>
      <c r="D485" s="1">
        <v>0.13258012799999999</v>
      </c>
      <c r="E485" s="1">
        <f t="shared" si="7"/>
        <v>0.96231960107519998</v>
      </c>
      <c r="F485" s="1">
        <v>526.31765430099995</v>
      </c>
    </row>
    <row r="486" spans="2:6" x14ac:dyDescent="0.2">
      <c r="B486" s="1">
        <v>485</v>
      </c>
      <c r="C486" s="1">
        <v>7.2511999999999999</v>
      </c>
      <c r="D486" s="1">
        <v>0.135127364</v>
      </c>
      <c r="E486" s="1">
        <f t="shared" si="7"/>
        <v>0.97983554183679999</v>
      </c>
      <c r="F486" s="1">
        <v>527.29748984299999</v>
      </c>
    </row>
    <row r="487" spans="2:6" x14ac:dyDescent="0.2">
      <c r="B487" s="1">
        <v>486</v>
      </c>
      <c r="C487" s="1">
        <v>7.2257999999999996</v>
      </c>
      <c r="D487" s="1">
        <v>0.137346106</v>
      </c>
      <c r="E487" s="1">
        <f t="shared" si="7"/>
        <v>0.99243549273479992</v>
      </c>
      <c r="F487" s="1">
        <v>528.28992533600001</v>
      </c>
    </row>
    <row r="488" spans="2:6" x14ac:dyDescent="0.2">
      <c r="B488" s="1">
        <v>487</v>
      </c>
      <c r="C488" s="1">
        <v>7.2462</v>
      </c>
      <c r="D488" s="1">
        <v>0.132632582</v>
      </c>
      <c r="E488" s="1">
        <f t="shared" si="7"/>
        <v>0.96108221568840002</v>
      </c>
      <c r="F488" s="1">
        <v>529.25100755200003</v>
      </c>
    </row>
    <row r="489" spans="2:6" x14ac:dyDescent="0.2">
      <c r="B489" s="1">
        <v>488</v>
      </c>
      <c r="C489" s="1">
        <v>7.2439</v>
      </c>
      <c r="D489" s="1">
        <v>0.13342641299999999</v>
      </c>
      <c r="E489" s="1">
        <f t="shared" si="7"/>
        <v>0.96652759313069991</v>
      </c>
      <c r="F489" s="1">
        <v>530.21753514500006</v>
      </c>
    </row>
    <row r="490" spans="2:6" x14ac:dyDescent="0.2">
      <c r="B490" s="1">
        <v>489</v>
      </c>
      <c r="C490" s="1">
        <v>7.2435999999999998</v>
      </c>
      <c r="D490" s="1">
        <v>0.133902146</v>
      </c>
      <c r="E490" s="1">
        <f t="shared" si="7"/>
        <v>0.96993358476559999</v>
      </c>
      <c r="F490" s="1">
        <v>531.18746872999998</v>
      </c>
    </row>
    <row r="491" spans="2:6" x14ac:dyDescent="0.2">
      <c r="B491" s="1">
        <v>490</v>
      </c>
      <c r="C491" s="1">
        <v>7.2409999999999997</v>
      </c>
      <c r="D491" s="1">
        <v>0.13372981</v>
      </c>
      <c r="E491" s="1">
        <f t="shared" si="7"/>
        <v>0.96833755421000001</v>
      </c>
      <c r="F491" s="1">
        <v>532.15580628400005</v>
      </c>
    </row>
    <row r="492" spans="2:6" x14ac:dyDescent="0.2">
      <c r="B492" s="1">
        <v>491</v>
      </c>
      <c r="C492" s="1">
        <v>7.2294</v>
      </c>
      <c r="D492" s="1">
        <v>0.13265823400000001</v>
      </c>
      <c r="E492" s="1">
        <f t="shared" si="7"/>
        <v>0.95903943687960014</v>
      </c>
      <c r="F492" s="1">
        <v>533.11484572100005</v>
      </c>
    </row>
    <row r="493" spans="2:6" x14ac:dyDescent="0.2">
      <c r="B493" s="1">
        <v>492</v>
      </c>
      <c r="C493" s="1">
        <v>7.2271999999999998</v>
      </c>
      <c r="D493" s="1">
        <v>0.133845256</v>
      </c>
      <c r="E493" s="1">
        <f t="shared" si="7"/>
        <v>0.96732643416319997</v>
      </c>
      <c r="F493" s="1">
        <v>534.08217215499997</v>
      </c>
    </row>
    <row r="494" spans="2:6" x14ac:dyDescent="0.2">
      <c r="B494" s="1">
        <v>493</v>
      </c>
      <c r="C494" s="1">
        <v>7.2374999999999998</v>
      </c>
      <c r="D494" s="1">
        <v>0.13797298499999999</v>
      </c>
      <c r="E494" s="1">
        <f t="shared" si="7"/>
        <v>0.99857947893749988</v>
      </c>
      <c r="F494" s="1">
        <v>535.08075163399997</v>
      </c>
    </row>
    <row r="495" spans="2:6" x14ac:dyDescent="0.2">
      <c r="B495" s="1">
        <v>494</v>
      </c>
      <c r="C495" s="1">
        <v>7.2234999999999996</v>
      </c>
      <c r="D495" s="1">
        <v>0.13430772999999999</v>
      </c>
      <c r="E495" s="1">
        <f t="shared" si="7"/>
        <v>0.97017188765499984</v>
      </c>
      <c r="F495" s="1">
        <v>536.05092352199995</v>
      </c>
    </row>
    <row r="496" spans="2:6" x14ac:dyDescent="0.2">
      <c r="B496" s="1">
        <v>495</v>
      </c>
      <c r="C496" s="1">
        <v>7.2275999999999998</v>
      </c>
      <c r="D496" s="1">
        <v>0.133845457</v>
      </c>
      <c r="E496" s="1">
        <f t="shared" si="7"/>
        <v>0.96738142501320001</v>
      </c>
      <c r="F496" s="1">
        <v>537.01830494700005</v>
      </c>
    </row>
    <row r="497" spans="2:6" x14ac:dyDescent="0.2">
      <c r="B497" s="1">
        <v>496</v>
      </c>
      <c r="C497" s="1">
        <v>7.2488000000000001</v>
      </c>
      <c r="D497" s="1">
        <v>0.136068151</v>
      </c>
      <c r="E497" s="1">
        <f t="shared" si="7"/>
        <v>0.98633081296879999</v>
      </c>
      <c r="F497" s="1">
        <v>538.00463576000004</v>
      </c>
    </row>
    <row r="498" spans="2:6" x14ac:dyDescent="0.2">
      <c r="B498" s="1">
        <v>497</v>
      </c>
      <c r="C498" s="1">
        <v>7.2092000000000001</v>
      </c>
      <c r="D498" s="1">
        <v>0.13411693899999999</v>
      </c>
      <c r="E498" s="1">
        <f t="shared" si="7"/>
        <v>0.96687583663879995</v>
      </c>
      <c r="F498" s="1">
        <v>538.97151159700002</v>
      </c>
    </row>
    <row r="499" spans="2:6" x14ac:dyDescent="0.2">
      <c r="B499" s="1">
        <v>498</v>
      </c>
      <c r="C499" s="1">
        <v>7.2389000000000001</v>
      </c>
      <c r="D499" s="1">
        <v>0.13683754400000001</v>
      </c>
      <c r="E499" s="1">
        <f t="shared" si="7"/>
        <v>0.99055329726160002</v>
      </c>
      <c r="F499" s="1">
        <v>539.96206489400004</v>
      </c>
    </row>
    <row r="500" spans="2:6" x14ac:dyDescent="0.2">
      <c r="B500" s="1">
        <v>499</v>
      </c>
      <c r="C500" s="1">
        <v>7.2324000000000002</v>
      </c>
      <c r="D500" s="1">
        <v>0.135206247</v>
      </c>
      <c r="E500" s="1">
        <f t="shared" si="7"/>
        <v>0.97786566080280002</v>
      </c>
      <c r="F500" s="1">
        <v>540.93993055500005</v>
      </c>
    </row>
    <row r="501" spans="2:6" x14ac:dyDescent="0.2">
      <c r="B501" s="1">
        <v>500</v>
      </c>
      <c r="C501" s="1">
        <v>7.2149000000000001</v>
      </c>
      <c r="D501" s="1">
        <v>0.137808192</v>
      </c>
      <c r="E501" s="1">
        <f t="shared" si="7"/>
        <v>0.99427232446079994</v>
      </c>
      <c r="F501" s="1">
        <v>541.93420287900005</v>
      </c>
    </row>
    <row r="502" spans="2:6" x14ac:dyDescent="0.2">
      <c r="B502" s="1">
        <v>501</v>
      </c>
      <c r="C502" s="1">
        <v>7.2122999999999999</v>
      </c>
      <c r="D502" s="1">
        <v>0.13449594000000001</v>
      </c>
      <c r="E502" s="1">
        <f t="shared" si="7"/>
        <v>0.97002506806200006</v>
      </c>
      <c r="F502" s="1">
        <v>542.90422794699998</v>
      </c>
    </row>
    <row r="503" spans="2:6" x14ac:dyDescent="0.2">
      <c r="B503" s="1">
        <v>502</v>
      </c>
      <c r="C503" s="1">
        <v>7.2145000000000001</v>
      </c>
      <c r="D503" s="1">
        <v>0.13613228299999999</v>
      </c>
      <c r="E503" s="1">
        <f t="shared" si="7"/>
        <v>0.98212635570349993</v>
      </c>
      <c r="F503" s="1">
        <v>543.88635430299996</v>
      </c>
    </row>
    <row r="504" spans="2:6" x14ac:dyDescent="0.2">
      <c r="B504" s="1">
        <v>503</v>
      </c>
      <c r="C504" s="1">
        <v>7.2026000000000003</v>
      </c>
      <c r="D504" s="1">
        <v>0.134050805</v>
      </c>
      <c r="E504" s="1">
        <f t="shared" si="7"/>
        <v>0.96551432809299997</v>
      </c>
      <c r="F504" s="1">
        <v>544.851868631</v>
      </c>
    </row>
    <row r="505" spans="2:6" x14ac:dyDescent="0.2">
      <c r="B505" s="1">
        <v>504</v>
      </c>
      <c r="C505" s="1">
        <v>7.2393000000000001</v>
      </c>
      <c r="D505" s="1">
        <v>0.13467970500000001</v>
      </c>
      <c r="E505" s="1">
        <f t="shared" si="7"/>
        <v>0.9749867884065001</v>
      </c>
      <c r="F505" s="1">
        <v>545.82685541900003</v>
      </c>
    </row>
    <row r="506" spans="2:6" x14ac:dyDescent="0.2">
      <c r="B506" s="1">
        <v>505</v>
      </c>
      <c r="C506" s="1">
        <v>7.2064000000000004</v>
      </c>
      <c r="D506" s="1">
        <v>0.136493217</v>
      </c>
      <c r="E506" s="1">
        <f t="shared" si="7"/>
        <v>0.9836247189888</v>
      </c>
      <c r="F506" s="1">
        <v>546.810480138</v>
      </c>
    </row>
    <row r="507" spans="2:6" x14ac:dyDescent="0.2">
      <c r="B507" s="1">
        <v>506</v>
      </c>
      <c r="C507" s="1">
        <v>7.2316000000000003</v>
      </c>
      <c r="D507" s="1">
        <v>0.13534594699999999</v>
      </c>
      <c r="E507" s="1">
        <f t="shared" si="7"/>
        <v>0.97876775032520003</v>
      </c>
      <c r="F507" s="1">
        <v>547.78924788799998</v>
      </c>
    </row>
    <row r="508" spans="2:6" x14ac:dyDescent="0.2">
      <c r="B508" s="1">
        <v>507</v>
      </c>
      <c r="C508" s="1">
        <v>7.2233999999999998</v>
      </c>
      <c r="D508" s="1">
        <v>0.133963363</v>
      </c>
      <c r="E508" s="1">
        <f t="shared" si="7"/>
        <v>0.96767095629419997</v>
      </c>
      <c r="F508" s="1">
        <v>548.75691884399998</v>
      </c>
    </row>
    <row r="509" spans="2:6" x14ac:dyDescent="0.2">
      <c r="B509" s="1">
        <v>508</v>
      </c>
      <c r="C509" s="1">
        <v>7.2271999999999998</v>
      </c>
      <c r="D509" s="1">
        <v>0.132881465</v>
      </c>
      <c r="E509" s="1">
        <f t="shared" si="7"/>
        <v>0.96036092384799998</v>
      </c>
      <c r="F509" s="1">
        <v>549.71727976800003</v>
      </c>
    </row>
    <row r="510" spans="2:6" x14ac:dyDescent="0.2">
      <c r="B510" s="1">
        <v>509</v>
      </c>
      <c r="C510" s="1">
        <v>7.2244999999999999</v>
      </c>
      <c r="D510" s="1">
        <v>0.13221586799999999</v>
      </c>
      <c r="E510" s="1">
        <f t="shared" si="7"/>
        <v>0.95519353836599985</v>
      </c>
      <c r="F510" s="1">
        <v>550.67247330600003</v>
      </c>
    </row>
    <row r="511" spans="2:6" x14ac:dyDescent="0.2">
      <c r="B511" s="1">
        <v>510</v>
      </c>
      <c r="C511" s="1">
        <v>7.2057000000000002</v>
      </c>
      <c r="D511" s="1">
        <v>0.13140776800000001</v>
      </c>
      <c r="E511" s="1">
        <f t="shared" si="7"/>
        <v>0.94688495387760008</v>
      </c>
      <c r="F511" s="1">
        <v>551.61935826000001</v>
      </c>
    </row>
    <row r="512" spans="2:6" x14ac:dyDescent="0.2">
      <c r="B512" s="1">
        <v>511</v>
      </c>
      <c r="C512" s="1">
        <v>7.2401</v>
      </c>
      <c r="D512" s="1">
        <v>0.13565186100000001</v>
      </c>
      <c r="E512" s="1">
        <f t="shared" si="7"/>
        <v>0.98213303882610004</v>
      </c>
      <c r="F512" s="1">
        <v>552.60149129900003</v>
      </c>
    </row>
    <row r="513" spans="2:6" x14ac:dyDescent="0.2">
      <c r="B513" s="1">
        <v>512</v>
      </c>
      <c r="C513" s="1">
        <v>7.2060000000000004</v>
      </c>
      <c r="D513" s="1">
        <v>0.13594409199999999</v>
      </c>
      <c r="E513" s="1">
        <f t="shared" si="7"/>
        <v>0.97961312695199998</v>
      </c>
      <c r="F513" s="1">
        <v>553.58110442600002</v>
      </c>
    </row>
    <row r="514" spans="2:6" x14ac:dyDescent="0.2">
      <c r="B514" s="1">
        <v>513</v>
      </c>
      <c r="C514" s="1">
        <v>7.2088000000000001</v>
      </c>
      <c r="D514" s="1">
        <v>0.134752495</v>
      </c>
      <c r="E514" s="1">
        <f t="shared" si="7"/>
        <v>0.97140378595599997</v>
      </c>
      <c r="F514" s="1">
        <v>554.55250821200002</v>
      </c>
    </row>
    <row r="515" spans="2:6" x14ac:dyDescent="0.2">
      <c r="B515" s="1">
        <v>514</v>
      </c>
      <c r="C515" s="1">
        <v>7.2359</v>
      </c>
      <c r="D515" s="1">
        <v>0.13245526299999999</v>
      </c>
      <c r="E515" s="1">
        <f t="shared" ref="E515:E578" si="8">C515*D515</f>
        <v>0.95843303754169995</v>
      </c>
      <c r="F515" s="1">
        <v>555.51094124999997</v>
      </c>
    </row>
    <row r="516" spans="2:6" x14ac:dyDescent="0.2">
      <c r="B516" s="1">
        <v>515</v>
      </c>
      <c r="C516" s="1">
        <v>7.2030000000000003</v>
      </c>
      <c r="D516" s="1">
        <v>0.13194444699999999</v>
      </c>
      <c r="E516" s="1">
        <f t="shared" si="8"/>
        <v>0.95039585174099994</v>
      </c>
      <c r="F516" s="1">
        <v>556.46133710200002</v>
      </c>
    </row>
    <row r="517" spans="2:6" x14ac:dyDescent="0.2">
      <c r="B517" s="1">
        <v>516</v>
      </c>
      <c r="C517" s="1">
        <v>7.2367999999999997</v>
      </c>
      <c r="D517" s="1">
        <v>0.13417198799999999</v>
      </c>
      <c r="E517" s="1">
        <f t="shared" si="8"/>
        <v>0.97097584275839988</v>
      </c>
      <c r="F517" s="1">
        <v>557.43231294500004</v>
      </c>
    </row>
    <row r="518" spans="2:6" x14ac:dyDescent="0.2">
      <c r="B518" s="1">
        <v>517</v>
      </c>
      <c r="C518" s="1">
        <v>7.2041000000000004</v>
      </c>
      <c r="D518" s="1">
        <v>0.13415802099999999</v>
      </c>
      <c r="E518" s="1">
        <f t="shared" si="8"/>
        <v>0.96648779908609994</v>
      </c>
      <c r="F518" s="1">
        <v>558.39880074400003</v>
      </c>
    </row>
    <row r="519" spans="2:6" x14ac:dyDescent="0.2">
      <c r="B519" s="1">
        <v>518</v>
      </c>
      <c r="C519" s="1">
        <v>7.2264999999999997</v>
      </c>
      <c r="D519" s="1">
        <v>0.134444428</v>
      </c>
      <c r="E519" s="1">
        <f t="shared" si="8"/>
        <v>0.971562658942</v>
      </c>
      <c r="F519" s="1">
        <v>559.37036340300006</v>
      </c>
    </row>
    <row r="520" spans="2:6" x14ac:dyDescent="0.2">
      <c r="B520" s="1">
        <v>519</v>
      </c>
      <c r="C520" s="1">
        <v>7.1882999999999999</v>
      </c>
      <c r="D520" s="1">
        <v>0.13541931800000001</v>
      </c>
      <c r="E520" s="1">
        <f t="shared" si="8"/>
        <v>0.97343468357940011</v>
      </c>
      <c r="F520" s="1">
        <v>560.34379808699998</v>
      </c>
    </row>
    <row r="521" spans="2:6" x14ac:dyDescent="0.2">
      <c r="B521" s="1">
        <v>520</v>
      </c>
      <c r="C521" s="1">
        <v>7.2138</v>
      </c>
      <c r="D521" s="1">
        <v>0.136514258</v>
      </c>
      <c r="E521" s="1">
        <f t="shared" si="8"/>
        <v>0.98478655436039997</v>
      </c>
      <c r="F521" s="1">
        <v>561.32858464100002</v>
      </c>
    </row>
    <row r="522" spans="2:6" x14ac:dyDescent="0.2">
      <c r="B522" s="1">
        <v>521</v>
      </c>
      <c r="C522" s="1">
        <v>7.1642999999999999</v>
      </c>
      <c r="D522" s="1">
        <v>0.13813186299999999</v>
      </c>
      <c r="E522" s="1">
        <f t="shared" si="8"/>
        <v>0.98961810609089995</v>
      </c>
      <c r="F522" s="1">
        <v>562.31820274699999</v>
      </c>
    </row>
    <row r="523" spans="2:6" x14ac:dyDescent="0.2">
      <c r="B523" s="1">
        <v>522</v>
      </c>
      <c r="C523" s="1">
        <v>7.2141000000000002</v>
      </c>
      <c r="D523" s="1">
        <v>0.13566131000000001</v>
      </c>
      <c r="E523" s="1">
        <f t="shared" si="8"/>
        <v>0.97867425647100004</v>
      </c>
      <c r="F523" s="1">
        <v>563.29687700299996</v>
      </c>
    </row>
    <row r="524" spans="2:6" x14ac:dyDescent="0.2">
      <c r="B524" s="1">
        <v>523</v>
      </c>
      <c r="C524" s="1">
        <v>7.2141000000000002</v>
      </c>
      <c r="D524" s="1">
        <v>0.13495244300000001</v>
      </c>
      <c r="E524" s="1">
        <f t="shared" si="8"/>
        <v>0.97356041904630009</v>
      </c>
      <c r="F524" s="1">
        <v>564.27043742199999</v>
      </c>
    </row>
    <row r="525" spans="2:6" x14ac:dyDescent="0.2">
      <c r="B525" s="1">
        <v>524</v>
      </c>
      <c r="C525" s="1">
        <v>7.1906999999999996</v>
      </c>
      <c r="D525" s="1">
        <v>0.131981985</v>
      </c>
      <c r="E525" s="1">
        <f t="shared" si="8"/>
        <v>0.94904285953949996</v>
      </c>
      <c r="F525" s="1">
        <v>565.21948028199995</v>
      </c>
    </row>
    <row r="526" spans="2:6" x14ac:dyDescent="0.2">
      <c r="B526" s="1">
        <v>525</v>
      </c>
      <c r="C526" s="1">
        <v>7.1969000000000003</v>
      </c>
      <c r="D526" s="1">
        <v>0.136600096</v>
      </c>
      <c r="E526" s="1">
        <f t="shared" si="8"/>
        <v>0.98309723090240009</v>
      </c>
      <c r="F526" s="1">
        <v>566.20257751300005</v>
      </c>
    </row>
    <row r="527" spans="2:6" x14ac:dyDescent="0.2">
      <c r="B527" s="1">
        <v>526</v>
      </c>
      <c r="C527" s="1">
        <v>7.1810999999999998</v>
      </c>
      <c r="D527" s="1">
        <v>0.13375141099999999</v>
      </c>
      <c r="E527" s="1">
        <f t="shared" si="8"/>
        <v>0.96048225753209993</v>
      </c>
      <c r="F527" s="1">
        <v>567.16305977100001</v>
      </c>
    </row>
    <row r="528" spans="2:6" x14ac:dyDescent="0.2">
      <c r="B528" s="1">
        <v>527</v>
      </c>
      <c r="C528" s="1">
        <v>7.1818</v>
      </c>
      <c r="D528" s="1">
        <v>0.13583452500000001</v>
      </c>
      <c r="E528" s="1">
        <f t="shared" si="8"/>
        <v>0.97553639164500006</v>
      </c>
      <c r="F528" s="1">
        <v>568.13859616299999</v>
      </c>
    </row>
    <row r="529" spans="2:6" x14ac:dyDescent="0.2">
      <c r="B529" s="1">
        <v>528</v>
      </c>
      <c r="C529" s="1">
        <v>7.1825000000000001</v>
      </c>
      <c r="D529" s="1">
        <v>0.139672412</v>
      </c>
      <c r="E529" s="1">
        <f t="shared" si="8"/>
        <v>1.0031970991899999</v>
      </c>
      <c r="F529" s="1">
        <v>569.14179326199996</v>
      </c>
    </row>
    <row r="530" spans="2:6" x14ac:dyDescent="0.2">
      <c r="B530" s="1">
        <v>529</v>
      </c>
      <c r="C530" s="1">
        <v>7.1813000000000002</v>
      </c>
      <c r="D530" s="1">
        <v>0.14014785900000001</v>
      </c>
      <c r="E530" s="1">
        <f t="shared" si="8"/>
        <v>1.0064438198367001</v>
      </c>
      <c r="F530" s="1">
        <v>570.14823708200004</v>
      </c>
    </row>
    <row r="531" spans="2:6" x14ac:dyDescent="0.2">
      <c r="B531" s="1">
        <v>530</v>
      </c>
      <c r="C531" s="1">
        <v>7.1824000000000003</v>
      </c>
      <c r="D531" s="1">
        <v>0.13985562400000001</v>
      </c>
      <c r="E531" s="1">
        <f t="shared" si="8"/>
        <v>1.0044990338176001</v>
      </c>
      <c r="F531" s="1">
        <v>571.15273611600003</v>
      </c>
    </row>
    <row r="532" spans="2:6" x14ac:dyDescent="0.2">
      <c r="B532" s="1">
        <v>531</v>
      </c>
      <c r="C532" s="1">
        <v>7.1681999999999997</v>
      </c>
      <c r="D532" s="1">
        <v>0.13203579900000001</v>
      </c>
      <c r="E532" s="1">
        <f t="shared" si="8"/>
        <v>0.94645901439180002</v>
      </c>
      <c r="F532" s="1">
        <v>572.09919513</v>
      </c>
    </row>
    <row r="533" spans="2:6" x14ac:dyDescent="0.2">
      <c r="B533" s="1">
        <v>532</v>
      </c>
      <c r="C533" s="1">
        <v>7.1863000000000001</v>
      </c>
      <c r="D533" s="1">
        <v>0.13430458300000001</v>
      </c>
      <c r="E533" s="1">
        <f t="shared" si="8"/>
        <v>0.96515302481290011</v>
      </c>
      <c r="F533" s="1">
        <v>573.06434815499995</v>
      </c>
    </row>
    <row r="534" spans="2:6" x14ac:dyDescent="0.2">
      <c r="B534" s="1">
        <v>533</v>
      </c>
      <c r="C534" s="1">
        <v>7.1875999999999998</v>
      </c>
      <c r="D534" s="1">
        <v>0.132414907</v>
      </c>
      <c r="E534" s="1">
        <f t="shared" si="8"/>
        <v>0.95174538555319999</v>
      </c>
      <c r="F534" s="1">
        <v>574.01609354100003</v>
      </c>
    </row>
    <row r="535" spans="2:6" x14ac:dyDescent="0.2">
      <c r="B535" s="1">
        <v>534</v>
      </c>
      <c r="C535" s="1">
        <v>7.1906999999999996</v>
      </c>
      <c r="D535" s="1">
        <v>0.13291887499999999</v>
      </c>
      <c r="E535" s="1">
        <f t="shared" si="8"/>
        <v>0.95577975446249985</v>
      </c>
      <c r="F535" s="1">
        <v>574.97187329500002</v>
      </c>
    </row>
    <row r="536" spans="2:6" x14ac:dyDescent="0.2">
      <c r="B536" s="1">
        <v>535</v>
      </c>
      <c r="C536" s="1">
        <v>7.1966000000000001</v>
      </c>
      <c r="D536" s="1">
        <v>0.136011136</v>
      </c>
      <c r="E536" s="1">
        <f t="shared" si="8"/>
        <v>0.97881774133760002</v>
      </c>
      <c r="F536" s="1">
        <v>575.95069103599997</v>
      </c>
    </row>
    <row r="537" spans="2:6" x14ac:dyDescent="0.2">
      <c r="B537" s="1">
        <v>536</v>
      </c>
      <c r="C537" s="1">
        <v>7.1867999999999999</v>
      </c>
      <c r="D537" s="1">
        <v>0.134937379</v>
      </c>
      <c r="E537" s="1">
        <f t="shared" si="8"/>
        <v>0.96976795539719995</v>
      </c>
      <c r="F537" s="1">
        <v>576.92045899100003</v>
      </c>
    </row>
    <row r="538" spans="2:6" x14ac:dyDescent="0.2">
      <c r="B538" s="1">
        <v>537</v>
      </c>
      <c r="C538" s="1">
        <v>7.1764000000000001</v>
      </c>
      <c r="D538" s="1">
        <v>0.133734246</v>
      </c>
      <c r="E538" s="1">
        <f t="shared" si="8"/>
        <v>0.95973044299440002</v>
      </c>
      <c r="F538" s="1">
        <v>577.88018943400004</v>
      </c>
    </row>
    <row r="539" spans="2:6" x14ac:dyDescent="0.2">
      <c r="B539" s="1">
        <v>538</v>
      </c>
      <c r="C539" s="1">
        <v>7.1898999999999997</v>
      </c>
      <c r="D539" s="1">
        <v>0.13657688300000001</v>
      </c>
      <c r="E539" s="1">
        <f t="shared" si="8"/>
        <v>0.98197413108170006</v>
      </c>
      <c r="F539" s="1">
        <v>578.86216356499995</v>
      </c>
    </row>
    <row r="540" spans="2:6" x14ac:dyDescent="0.2">
      <c r="B540" s="1">
        <v>539</v>
      </c>
      <c r="C540" s="1">
        <v>7.1962999999999999</v>
      </c>
      <c r="D540" s="1">
        <v>0.13580943100000001</v>
      </c>
      <c r="E540" s="1">
        <f t="shared" si="8"/>
        <v>0.97732540830530001</v>
      </c>
      <c r="F540" s="1">
        <v>579.83948897300002</v>
      </c>
    </row>
    <row r="541" spans="2:6" x14ac:dyDescent="0.2">
      <c r="B541" s="1">
        <v>540</v>
      </c>
      <c r="C541" s="1">
        <v>7.1932</v>
      </c>
      <c r="D541" s="1">
        <v>0.135054867</v>
      </c>
      <c r="E541" s="1">
        <f t="shared" si="8"/>
        <v>0.97147666930440002</v>
      </c>
      <c r="F541" s="1">
        <v>580.81096564200004</v>
      </c>
    </row>
    <row r="542" spans="2:6" x14ac:dyDescent="0.2">
      <c r="B542" s="1">
        <v>541</v>
      </c>
      <c r="C542" s="1">
        <v>7.1805000000000003</v>
      </c>
      <c r="D542" s="1">
        <v>0.13402085399999999</v>
      </c>
      <c r="E542" s="1">
        <f t="shared" si="8"/>
        <v>0.96233674214700005</v>
      </c>
      <c r="F542" s="1">
        <v>581.77330238399998</v>
      </c>
    </row>
    <row r="543" spans="2:6" x14ac:dyDescent="0.2">
      <c r="B543" s="1">
        <v>542</v>
      </c>
      <c r="C543" s="1">
        <v>7.1647999999999996</v>
      </c>
      <c r="D543" s="1">
        <v>0.13250619199999999</v>
      </c>
      <c r="E543" s="1">
        <f t="shared" si="8"/>
        <v>0.9493803644415999</v>
      </c>
      <c r="F543" s="1">
        <v>582.72268274800001</v>
      </c>
    </row>
    <row r="544" spans="2:6" x14ac:dyDescent="0.2">
      <c r="B544" s="1">
        <v>543</v>
      </c>
      <c r="C544" s="1">
        <v>7.1948999999999996</v>
      </c>
      <c r="D544" s="1">
        <v>0.136408847</v>
      </c>
      <c r="E544" s="1">
        <f t="shared" si="8"/>
        <v>0.98144801328029996</v>
      </c>
      <c r="F544" s="1">
        <v>583.70413076099999</v>
      </c>
    </row>
    <row r="545" spans="2:6" x14ac:dyDescent="0.2">
      <c r="B545" s="1">
        <v>544</v>
      </c>
      <c r="C545" s="1">
        <v>7.1326000000000001</v>
      </c>
      <c r="D545" s="1">
        <v>0.13474072000000001</v>
      </c>
      <c r="E545" s="1">
        <f t="shared" si="8"/>
        <v>0.96105165947200011</v>
      </c>
      <c r="F545" s="1">
        <v>584.66518241999995</v>
      </c>
    </row>
    <row r="546" spans="2:6" x14ac:dyDescent="0.2">
      <c r="B546" s="1">
        <v>545</v>
      </c>
      <c r="C546" s="1">
        <v>7.1973000000000003</v>
      </c>
      <c r="D546" s="1">
        <v>0.13455777699999999</v>
      </c>
      <c r="E546" s="1">
        <f t="shared" si="8"/>
        <v>0.96845268840209997</v>
      </c>
      <c r="F546" s="1">
        <v>585.63363510800002</v>
      </c>
    </row>
    <row r="547" spans="2:6" x14ac:dyDescent="0.2">
      <c r="B547" s="1">
        <v>546</v>
      </c>
      <c r="C547" s="1">
        <v>7.1649000000000003</v>
      </c>
      <c r="D547" s="1">
        <v>0.13359257599999999</v>
      </c>
      <c r="E547" s="1">
        <f t="shared" si="8"/>
        <v>0.95717744778239999</v>
      </c>
      <c r="F547" s="1">
        <v>586.59081255599995</v>
      </c>
    </row>
    <row r="548" spans="2:6" x14ac:dyDescent="0.2">
      <c r="B548" s="1">
        <v>547</v>
      </c>
      <c r="C548" s="1">
        <v>7.1970000000000001</v>
      </c>
      <c r="D548" s="1">
        <v>0.13504434700000001</v>
      </c>
      <c r="E548" s="1">
        <f t="shared" si="8"/>
        <v>0.9719141653590001</v>
      </c>
      <c r="F548" s="1">
        <v>587.56272672099999</v>
      </c>
    </row>
    <row r="549" spans="2:6" x14ac:dyDescent="0.2">
      <c r="B549" s="1">
        <v>548</v>
      </c>
      <c r="C549" s="1">
        <v>7.1406999999999998</v>
      </c>
      <c r="D549" s="1">
        <v>0.13369456199999999</v>
      </c>
      <c r="E549" s="1">
        <f t="shared" si="8"/>
        <v>0.95467275887339986</v>
      </c>
      <c r="F549" s="1">
        <v>588.51739947999999</v>
      </c>
    </row>
    <row r="550" spans="2:6" x14ac:dyDescent="0.2">
      <c r="B550" s="1">
        <v>549</v>
      </c>
      <c r="C550" s="1">
        <v>7.1980000000000004</v>
      </c>
      <c r="D550" s="1">
        <v>0.13738223099999999</v>
      </c>
      <c r="E550" s="1">
        <f t="shared" si="8"/>
        <v>0.98887729873800001</v>
      </c>
      <c r="F550" s="1">
        <v>589.50627677900002</v>
      </c>
    </row>
    <row r="551" spans="2:6" x14ac:dyDescent="0.2">
      <c r="B551" s="1">
        <v>550</v>
      </c>
      <c r="C551" s="1">
        <v>7.1760000000000002</v>
      </c>
      <c r="D551" s="1">
        <v>0.13412496300000001</v>
      </c>
      <c r="E551" s="1">
        <f t="shared" si="8"/>
        <v>0.96248073448800009</v>
      </c>
      <c r="F551" s="1">
        <v>590.46875751300001</v>
      </c>
    </row>
    <row r="552" spans="2:6" x14ac:dyDescent="0.2">
      <c r="B552" s="1">
        <v>551</v>
      </c>
      <c r="C552" s="1">
        <v>7.15</v>
      </c>
      <c r="D552" s="1">
        <v>0.13220927499999999</v>
      </c>
      <c r="E552" s="1">
        <f t="shared" si="8"/>
        <v>0.94529631624999999</v>
      </c>
      <c r="F552" s="1">
        <v>591.41405382899995</v>
      </c>
    </row>
    <row r="553" spans="2:6" x14ac:dyDescent="0.2">
      <c r="B553" s="1">
        <v>552</v>
      </c>
      <c r="C553" s="1">
        <v>7.2054999999999998</v>
      </c>
      <c r="D553" s="1">
        <v>0.135895031</v>
      </c>
      <c r="E553" s="1">
        <f t="shared" si="8"/>
        <v>0.9791916458705</v>
      </c>
      <c r="F553" s="1">
        <v>592.39324547499996</v>
      </c>
    </row>
    <row r="554" spans="2:6" x14ac:dyDescent="0.2">
      <c r="B554" s="1">
        <v>553</v>
      </c>
      <c r="C554" s="1">
        <v>7.1788999999999996</v>
      </c>
      <c r="D554" s="1">
        <v>0.13236435599999999</v>
      </c>
      <c r="E554" s="1">
        <f t="shared" si="8"/>
        <v>0.95023047528839988</v>
      </c>
      <c r="F554" s="1">
        <v>593.34347594999997</v>
      </c>
    </row>
    <row r="555" spans="2:6" x14ac:dyDescent="0.2">
      <c r="B555" s="1">
        <v>554</v>
      </c>
      <c r="C555" s="1">
        <v>7.1864999999999997</v>
      </c>
      <c r="D555" s="1">
        <v>0.13763162800000001</v>
      </c>
      <c r="E555" s="1">
        <f t="shared" si="8"/>
        <v>0.98908969462200003</v>
      </c>
      <c r="F555" s="1">
        <v>594.33256564500005</v>
      </c>
    </row>
    <row r="556" spans="2:6" x14ac:dyDescent="0.2">
      <c r="B556" s="1">
        <v>555</v>
      </c>
      <c r="C556" s="1">
        <v>7.1748000000000003</v>
      </c>
      <c r="D556" s="1">
        <v>0.13481428100000001</v>
      </c>
      <c r="E556" s="1">
        <f t="shared" si="8"/>
        <v>0.96726550331880012</v>
      </c>
      <c r="F556" s="1">
        <v>595.29983114799995</v>
      </c>
    </row>
    <row r="557" spans="2:6" x14ac:dyDescent="0.2">
      <c r="B557" s="1">
        <v>556</v>
      </c>
      <c r="C557" s="1">
        <v>7.1523000000000003</v>
      </c>
      <c r="D557" s="1">
        <v>0.13421465399999999</v>
      </c>
      <c r="E557" s="1">
        <f t="shared" si="8"/>
        <v>0.95994346980419998</v>
      </c>
      <c r="F557" s="1">
        <v>596.25977461800005</v>
      </c>
    </row>
    <row r="558" spans="2:6" x14ac:dyDescent="0.2">
      <c r="B558" s="1">
        <v>557</v>
      </c>
      <c r="C558" s="1">
        <v>7.1715</v>
      </c>
      <c r="D558" s="1">
        <v>0.13398491800000001</v>
      </c>
      <c r="E558" s="1">
        <f t="shared" si="8"/>
        <v>0.96087283943700008</v>
      </c>
      <c r="F558" s="1">
        <v>597.22064745700004</v>
      </c>
    </row>
    <row r="559" spans="2:6" x14ac:dyDescent="0.2">
      <c r="B559" s="1">
        <v>558</v>
      </c>
      <c r="C559" s="1">
        <v>7.1498999999999997</v>
      </c>
      <c r="D559" s="1">
        <v>0.133841392</v>
      </c>
      <c r="E559" s="1">
        <f t="shared" si="8"/>
        <v>0.95695256866080003</v>
      </c>
      <c r="F559" s="1">
        <v>598.17760002600005</v>
      </c>
    </row>
    <row r="560" spans="2:6" x14ac:dyDescent="0.2">
      <c r="B560" s="1">
        <v>559</v>
      </c>
      <c r="C560" s="1">
        <v>7.1745999999999999</v>
      </c>
      <c r="D560" s="1">
        <v>0.13244976899999999</v>
      </c>
      <c r="E560" s="1">
        <f t="shared" si="8"/>
        <v>0.95027411266739992</v>
      </c>
      <c r="F560" s="1">
        <v>599.12787413900003</v>
      </c>
    </row>
    <row r="561" spans="2:6" x14ac:dyDescent="0.2">
      <c r="B561" s="1">
        <v>560</v>
      </c>
      <c r="C561" s="1">
        <v>7.1702000000000004</v>
      </c>
      <c r="D561" s="1">
        <v>0.131339451</v>
      </c>
      <c r="E561" s="1">
        <f t="shared" si="8"/>
        <v>0.94173013156020002</v>
      </c>
      <c r="F561" s="1">
        <v>600.069604271</v>
      </c>
    </row>
    <row r="562" spans="2:6" x14ac:dyDescent="0.2">
      <c r="B562" s="1">
        <v>561</v>
      </c>
      <c r="C562" s="1">
        <v>7.1966000000000001</v>
      </c>
      <c r="D562" s="1">
        <v>0.13478954200000001</v>
      </c>
      <c r="E562" s="1">
        <f t="shared" si="8"/>
        <v>0.97002641795720013</v>
      </c>
      <c r="F562" s="1">
        <v>601.03963068899998</v>
      </c>
    </row>
    <row r="563" spans="2:6" x14ac:dyDescent="0.2">
      <c r="B563" s="1">
        <v>562</v>
      </c>
      <c r="C563" s="1">
        <v>7.1683000000000003</v>
      </c>
      <c r="D563" s="1">
        <v>0.13529053499999999</v>
      </c>
      <c r="E563" s="1">
        <f t="shared" si="8"/>
        <v>0.9698031420405</v>
      </c>
      <c r="F563" s="1">
        <v>602.00943383100002</v>
      </c>
    </row>
    <row r="564" spans="2:6" x14ac:dyDescent="0.2">
      <c r="B564" s="1">
        <v>563</v>
      </c>
      <c r="C564" s="1">
        <v>7.1405000000000003</v>
      </c>
      <c r="D564" s="1">
        <v>0.133816252</v>
      </c>
      <c r="E564" s="1">
        <f t="shared" si="8"/>
        <v>0.95551494740600007</v>
      </c>
      <c r="F564" s="1">
        <v>602.96494877800001</v>
      </c>
    </row>
    <row r="565" spans="2:6" x14ac:dyDescent="0.2">
      <c r="B565" s="1">
        <v>564</v>
      </c>
      <c r="C565" s="1">
        <v>7.1444000000000001</v>
      </c>
      <c r="D565" s="1">
        <v>0.13649771299999999</v>
      </c>
      <c r="E565" s="1">
        <f t="shared" si="8"/>
        <v>0.97519426075719995</v>
      </c>
      <c r="F565" s="1">
        <v>603.94014303899996</v>
      </c>
    </row>
    <row r="566" spans="2:6" x14ac:dyDescent="0.2">
      <c r="B566" s="1">
        <v>565</v>
      </c>
      <c r="C566" s="1">
        <v>7.1459000000000001</v>
      </c>
      <c r="D566" s="1">
        <v>0.137666289</v>
      </c>
      <c r="E566" s="1">
        <f t="shared" si="8"/>
        <v>0.98374953456509995</v>
      </c>
      <c r="F566" s="1">
        <v>604.92389257399998</v>
      </c>
    </row>
    <row r="567" spans="2:6" x14ac:dyDescent="0.2">
      <c r="B567" s="1">
        <v>566</v>
      </c>
      <c r="C567" s="1">
        <v>7.1261000000000001</v>
      </c>
      <c r="D567" s="1">
        <v>0.13676599</v>
      </c>
      <c r="E567" s="1">
        <f t="shared" si="8"/>
        <v>0.97460812133899999</v>
      </c>
      <c r="F567" s="1">
        <v>605.89850069500005</v>
      </c>
    </row>
    <row r="568" spans="2:6" x14ac:dyDescent="0.2">
      <c r="B568" s="1">
        <v>567</v>
      </c>
      <c r="C568" s="1">
        <v>7.1547000000000001</v>
      </c>
      <c r="D568" s="1">
        <v>0.13746928999999999</v>
      </c>
      <c r="E568" s="1">
        <f t="shared" si="8"/>
        <v>0.98355152916299993</v>
      </c>
      <c r="F568" s="1">
        <v>606.88205222399995</v>
      </c>
    </row>
    <row r="569" spans="2:6" x14ac:dyDescent="0.2">
      <c r="B569" s="1">
        <v>568</v>
      </c>
      <c r="C569" s="1">
        <v>7.1403999999999996</v>
      </c>
      <c r="D569" s="1">
        <v>0.138518998</v>
      </c>
      <c r="E569" s="1">
        <f t="shared" si="8"/>
        <v>0.98908105331919993</v>
      </c>
      <c r="F569" s="1">
        <v>607.87113327700001</v>
      </c>
    </row>
    <row r="570" spans="2:6" x14ac:dyDescent="0.2">
      <c r="B570" s="1">
        <v>569</v>
      </c>
      <c r="C570" s="1">
        <v>7.1272000000000002</v>
      </c>
      <c r="D570" s="1">
        <v>0.13691752500000001</v>
      </c>
      <c r="E570" s="1">
        <f t="shared" si="8"/>
        <v>0.97583858418000013</v>
      </c>
      <c r="F570" s="1">
        <v>608.84697186100004</v>
      </c>
    </row>
    <row r="571" spans="2:6" x14ac:dyDescent="0.2">
      <c r="B571" s="1">
        <v>570</v>
      </c>
      <c r="C571" s="1">
        <v>7.1368</v>
      </c>
      <c r="D571" s="1">
        <v>0.13732161200000001</v>
      </c>
      <c r="E571" s="1">
        <f t="shared" si="8"/>
        <v>0.9800368805216001</v>
      </c>
      <c r="F571" s="1">
        <v>609.82700874199998</v>
      </c>
    </row>
    <row r="572" spans="2:6" x14ac:dyDescent="0.2">
      <c r="B572" s="1">
        <v>571</v>
      </c>
      <c r="C572" s="1">
        <v>7.1228999999999996</v>
      </c>
      <c r="D572" s="1">
        <v>0.13238831100000001</v>
      </c>
      <c r="E572" s="1">
        <f t="shared" si="8"/>
        <v>0.94298870042189997</v>
      </c>
      <c r="F572" s="1">
        <v>610.76999744199998</v>
      </c>
    </row>
    <row r="573" spans="2:6" x14ac:dyDescent="0.2">
      <c r="B573" s="1">
        <v>572</v>
      </c>
      <c r="C573" s="1">
        <v>7.181</v>
      </c>
      <c r="D573" s="1">
        <v>0.13386611900000001</v>
      </c>
      <c r="E573" s="1">
        <f t="shared" si="8"/>
        <v>0.96129260053900001</v>
      </c>
      <c r="F573" s="1">
        <v>611.73129004299994</v>
      </c>
    </row>
    <row r="574" spans="2:6" x14ac:dyDescent="0.2">
      <c r="B574" s="1">
        <v>573</v>
      </c>
      <c r="C574" s="1">
        <v>7.1531000000000002</v>
      </c>
      <c r="D574" s="1">
        <v>0.13313819499999999</v>
      </c>
      <c r="E574" s="1">
        <f t="shared" si="8"/>
        <v>0.95235082265449988</v>
      </c>
      <c r="F574" s="1">
        <v>612.68364086600002</v>
      </c>
    </row>
    <row r="575" spans="2:6" x14ac:dyDescent="0.2">
      <c r="B575" s="1">
        <v>574</v>
      </c>
      <c r="C575" s="1">
        <v>7.1704999999999997</v>
      </c>
      <c r="D575" s="1">
        <v>0.13539053000000001</v>
      </c>
      <c r="E575" s="1">
        <f t="shared" si="8"/>
        <v>0.97081779536500001</v>
      </c>
      <c r="F575" s="1">
        <v>613.65445866100004</v>
      </c>
    </row>
    <row r="576" spans="2:6" x14ac:dyDescent="0.2">
      <c r="B576" s="1">
        <v>575</v>
      </c>
      <c r="C576" s="1">
        <v>7.1418999999999997</v>
      </c>
      <c r="D576" s="1">
        <v>0.13460039500000001</v>
      </c>
      <c r="E576" s="1">
        <f t="shared" si="8"/>
        <v>0.96130256105050005</v>
      </c>
      <c r="F576" s="1">
        <v>614.61576122199995</v>
      </c>
    </row>
    <row r="577" spans="2:6" x14ac:dyDescent="0.2">
      <c r="B577" s="1">
        <v>576</v>
      </c>
      <c r="C577" s="1">
        <v>7.1406000000000001</v>
      </c>
      <c r="D577" s="1">
        <v>0.13563662400000001</v>
      </c>
      <c r="E577" s="1">
        <f t="shared" si="8"/>
        <v>0.96852687733440013</v>
      </c>
      <c r="F577" s="1">
        <v>615.58428809899999</v>
      </c>
    </row>
    <row r="578" spans="2:6" x14ac:dyDescent="0.2">
      <c r="B578" s="1">
        <v>577</v>
      </c>
      <c r="C578" s="1">
        <v>7.0933000000000002</v>
      </c>
      <c r="D578" s="1">
        <v>0.13673660300000001</v>
      </c>
      <c r="E578" s="1">
        <f t="shared" si="8"/>
        <v>0.96991374605990011</v>
      </c>
      <c r="F578" s="1">
        <v>616.55420184499997</v>
      </c>
    </row>
    <row r="579" spans="2:6" x14ac:dyDescent="0.2">
      <c r="B579" s="1">
        <v>578</v>
      </c>
      <c r="C579" s="1">
        <v>7.1551</v>
      </c>
      <c r="D579" s="1">
        <v>0.13991081899999999</v>
      </c>
      <c r="E579" s="1">
        <f t="shared" ref="E579:E642" si="9">C579*D579</f>
        <v>1.0010759010268999</v>
      </c>
      <c r="F579" s="1">
        <v>617.555277746</v>
      </c>
    </row>
    <row r="580" spans="2:6" x14ac:dyDescent="0.2">
      <c r="B580" s="1">
        <v>579</v>
      </c>
      <c r="C580" s="1">
        <v>7.1467999999999998</v>
      </c>
      <c r="D580" s="1">
        <v>0.135144034</v>
      </c>
      <c r="E580" s="1">
        <f t="shared" si="9"/>
        <v>0.96584738219119992</v>
      </c>
      <c r="F580" s="1">
        <v>618.52112512799999</v>
      </c>
    </row>
    <row r="581" spans="2:6" x14ac:dyDescent="0.2">
      <c r="B581" s="1">
        <v>580</v>
      </c>
      <c r="C581" s="1">
        <v>7.1443000000000003</v>
      </c>
      <c r="D581" s="1">
        <v>0.13655420800000001</v>
      </c>
      <c r="E581" s="1">
        <f t="shared" si="9"/>
        <v>0.97558422821440016</v>
      </c>
      <c r="F581" s="1">
        <v>619.496709356</v>
      </c>
    </row>
    <row r="582" spans="2:6" x14ac:dyDescent="0.2">
      <c r="B582" s="1">
        <v>581</v>
      </c>
      <c r="C582" s="1">
        <v>7.1460999999999997</v>
      </c>
      <c r="D582" s="1">
        <v>0.13558089700000001</v>
      </c>
      <c r="E582" s="1">
        <f t="shared" si="9"/>
        <v>0.96887464805169998</v>
      </c>
      <c r="F582" s="1">
        <v>620.46558400399999</v>
      </c>
    </row>
    <row r="583" spans="2:6" x14ac:dyDescent="0.2">
      <c r="B583" s="1">
        <v>582</v>
      </c>
      <c r="C583" s="1">
        <v>7.1421000000000001</v>
      </c>
      <c r="D583" s="1">
        <v>0.134307336</v>
      </c>
      <c r="E583" s="1">
        <f t="shared" si="9"/>
        <v>0.95923642444559998</v>
      </c>
      <c r="F583" s="1">
        <v>621.42482042799998</v>
      </c>
    </row>
    <row r="584" spans="2:6" x14ac:dyDescent="0.2">
      <c r="B584" s="1">
        <v>583</v>
      </c>
      <c r="C584" s="1">
        <v>7.1180000000000003</v>
      </c>
      <c r="D584" s="1">
        <v>0.13143901499999999</v>
      </c>
      <c r="E584" s="1">
        <f t="shared" si="9"/>
        <v>0.93558290876999994</v>
      </c>
      <c r="F584" s="1">
        <v>622.36040333699998</v>
      </c>
    </row>
    <row r="585" spans="2:6" x14ac:dyDescent="0.2">
      <c r="B585" s="1">
        <v>584</v>
      </c>
      <c r="C585" s="1">
        <v>7.1417000000000002</v>
      </c>
      <c r="D585" s="1">
        <v>0.13295163300000001</v>
      </c>
      <c r="E585" s="1">
        <f t="shared" si="9"/>
        <v>0.94950067739610011</v>
      </c>
      <c r="F585" s="1">
        <v>623.30990401400004</v>
      </c>
    </row>
    <row r="586" spans="2:6" x14ac:dyDescent="0.2">
      <c r="B586" s="1">
        <v>585</v>
      </c>
      <c r="C586" s="1">
        <v>7.1074999999999999</v>
      </c>
      <c r="D586" s="1">
        <v>0.13409717800000001</v>
      </c>
      <c r="E586" s="1">
        <f t="shared" si="9"/>
        <v>0.95309569263500005</v>
      </c>
      <c r="F586" s="1">
        <v>624.26299970699995</v>
      </c>
    </row>
    <row r="587" spans="2:6" x14ac:dyDescent="0.2">
      <c r="B587" s="1">
        <v>586</v>
      </c>
      <c r="C587" s="1">
        <v>7.1372</v>
      </c>
      <c r="D587" s="1">
        <v>0.135706564</v>
      </c>
      <c r="E587" s="1">
        <f t="shared" si="9"/>
        <v>0.96856488858080003</v>
      </c>
      <c r="F587" s="1">
        <v>625.231564596</v>
      </c>
    </row>
    <row r="588" spans="2:6" x14ac:dyDescent="0.2">
      <c r="B588" s="1">
        <v>587</v>
      </c>
      <c r="C588" s="1">
        <v>7.1527000000000003</v>
      </c>
      <c r="D588" s="1">
        <v>0.13984068099999999</v>
      </c>
      <c r="E588" s="1">
        <f t="shared" si="9"/>
        <v>1.0002384389887</v>
      </c>
      <c r="F588" s="1">
        <v>626.23180303499998</v>
      </c>
    </row>
    <row r="589" spans="2:6" x14ac:dyDescent="0.2">
      <c r="B589" s="1">
        <v>588</v>
      </c>
      <c r="C589" s="1">
        <v>7.1353</v>
      </c>
      <c r="D589" s="1">
        <v>0.13695510899999999</v>
      </c>
      <c r="E589" s="1">
        <f t="shared" si="9"/>
        <v>0.97721578924769992</v>
      </c>
      <c r="F589" s="1">
        <v>627.20901882400005</v>
      </c>
    </row>
    <row r="590" spans="2:6" x14ac:dyDescent="0.2">
      <c r="B590" s="1">
        <v>589</v>
      </c>
      <c r="C590" s="1">
        <v>7.1185999999999998</v>
      </c>
      <c r="D590" s="1">
        <v>0.131914269</v>
      </c>
      <c r="E590" s="1">
        <f t="shared" si="9"/>
        <v>0.93904491530339995</v>
      </c>
      <c r="F590" s="1">
        <v>628.14806373900001</v>
      </c>
    </row>
    <row r="591" spans="2:6" x14ac:dyDescent="0.2">
      <c r="B591" s="1">
        <v>590</v>
      </c>
      <c r="C591" s="1">
        <v>7.1048</v>
      </c>
      <c r="D591" s="1">
        <v>0.13520243500000001</v>
      </c>
      <c r="E591" s="1">
        <f t="shared" si="9"/>
        <v>0.96058626018800009</v>
      </c>
      <c r="F591" s="1">
        <v>629.10864999900002</v>
      </c>
    </row>
    <row r="592" spans="2:6" x14ac:dyDescent="0.2">
      <c r="B592" s="1">
        <v>591</v>
      </c>
      <c r="C592" s="1">
        <v>7.1222000000000003</v>
      </c>
      <c r="D592" s="1">
        <v>0.13624988099999999</v>
      </c>
      <c r="E592" s="1">
        <f t="shared" si="9"/>
        <v>0.97039890245819993</v>
      </c>
      <c r="F592" s="1">
        <v>630.07904890099996</v>
      </c>
    </row>
    <row r="593" spans="2:6" x14ac:dyDescent="0.2">
      <c r="B593" s="1">
        <v>592</v>
      </c>
      <c r="C593" s="1">
        <v>7.1210000000000004</v>
      </c>
      <c r="D593" s="1">
        <v>0.13643871900000001</v>
      </c>
      <c r="E593" s="1">
        <f t="shared" si="9"/>
        <v>0.97158011799900013</v>
      </c>
      <c r="F593" s="1">
        <v>631.05062901899998</v>
      </c>
    </row>
    <row r="594" spans="2:6" x14ac:dyDescent="0.2">
      <c r="B594" s="1">
        <v>593</v>
      </c>
      <c r="C594" s="1">
        <v>7.1252000000000004</v>
      </c>
      <c r="D594" s="1">
        <v>0.1383665</v>
      </c>
      <c r="E594" s="1">
        <f t="shared" si="9"/>
        <v>0.98588898580000006</v>
      </c>
      <c r="F594" s="1">
        <v>632.03651800499995</v>
      </c>
    </row>
    <row r="595" spans="2:6" x14ac:dyDescent="0.2">
      <c r="B595" s="1">
        <v>594</v>
      </c>
      <c r="C595" s="1">
        <v>7.1285999999999996</v>
      </c>
      <c r="D595" s="1">
        <v>0.13660549399999999</v>
      </c>
      <c r="E595" s="1">
        <f t="shared" si="9"/>
        <v>0.97380592452839987</v>
      </c>
      <c r="F595" s="1">
        <v>633.01032393000003</v>
      </c>
    </row>
    <row r="596" spans="2:6" x14ac:dyDescent="0.2">
      <c r="B596" s="1">
        <v>595</v>
      </c>
      <c r="C596" s="1">
        <v>7.1200999999999999</v>
      </c>
      <c r="D596" s="1">
        <v>0.134998591</v>
      </c>
      <c r="E596" s="1">
        <f t="shared" si="9"/>
        <v>0.96120346777910004</v>
      </c>
      <c r="F596" s="1">
        <v>633.97152739800003</v>
      </c>
    </row>
    <row r="597" spans="2:6" x14ac:dyDescent="0.2">
      <c r="B597" s="1">
        <v>596</v>
      </c>
      <c r="C597" s="1">
        <v>7.1074000000000002</v>
      </c>
      <c r="D597" s="1">
        <v>0.13589295700000001</v>
      </c>
      <c r="E597" s="1">
        <f t="shared" si="9"/>
        <v>0.96584560258180008</v>
      </c>
      <c r="F597" s="1">
        <v>634.93737300099997</v>
      </c>
    </row>
    <row r="598" spans="2:6" x14ac:dyDescent="0.2">
      <c r="B598" s="1">
        <v>597</v>
      </c>
      <c r="C598" s="1">
        <v>7.0944000000000003</v>
      </c>
      <c r="D598" s="1">
        <v>0.13823533299999999</v>
      </c>
      <c r="E598" s="1">
        <f t="shared" si="9"/>
        <v>0.9806967464352</v>
      </c>
      <c r="F598" s="1">
        <v>635.918069747</v>
      </c>
    </row>
    <row r="599" spans="2:6" x14ac:dyDescent="0.2">
      <c r="B599" s="1">
        <v>598</v>
      </c>
      <c r="C599" s="1">
        <v>7.0979999999999999</v>
      </c>
      <c r="D599" s="1">
        <v>0.132006283</v>
      </c>
      <c r="E599" s="1">
        <f t="shared" si="9"/>
        <v>0.93698059673400003</v>
      </c>
      <c r="F599" s="1">
        <v>636.85505034400001</v>
      </c>
    </row>
    <row r="600" spans="2:6" x14ac:dyDescent="0.2">
      <c r="B600" s="1">
        <v>599</v>
      </c>
      <c r="C600" s="1">
        <v>7.1436000000000002</v>
      </c>
      <c r="D600" s="1">
        <v>0.13441889100000001</v>
      </c>
      <c r="E600" s="1">
        <f t="shared" si="9"/>
        <v>0.96023478974760013</v>
      </c>
      <c r="F600" s="1">
        <v>637.81528513399996</v>
      </c>
    </row>
    <row r="601" spans="2:6" x14ac:dyDescent="0.2">
      <c r="B601" s="1">
        <v>600</v>
      </c>
      <c r="C601" s="1">
        <v>7.1113999999999997</v>
      </c>
      <c r="D601" s="1">
        <v>0.132394494</v>
      </c>
      <c r="E601" s="1">
        <f t="shared" si="9"/>
        <v>0.94151020463159996</v>
      </c>
      <c r="F601" s="1">
        <v>638.75679533899995</v>
      </c>
    </row>
    <row r="602" spans="2:6" x14ac:dyDescent="0.2">
      <c r="B602" s="1">
        <v>601</v>
      </c>
      <c r="C602" s="1">
        <v>7.1539999999999999</v>
      </c>
      <c r="D602" s="1">
        <v>0.1356591</v>
      </c>
      <c r="E602" s="1">
        <f t="shared" si="9"/>
        <v>0.97050520140000007</v>
      </c>
      <c r="F602" s="1">
        <v>639.72730053999999</v>
      </c>
    </row>
    <row r="603" spans="2:6" x14ac:dyDescent="0.2">
      <c r="B603" s="1">
        <v>602</v>
      </c>
      <c r="C603" s="1">
        <v>7.14</v>
      </c>
      <c r="D603" s="1">
        <v>0.13457264499999999</v>
      </c>
      <c r="E603" s="1">
        <f t="shared" si="9"/>
        <v>0.96084868529999989</v>
      </c>
      <c r="F603" s="1">
        <v>640.68814922499996</v>
      </c>
    </row>
    <row r="604" spans="2:6" x14ac:dyDescent="0.2">
      <c r="B604" s="1">
        <v>603</v>
      </c>
      <c r="C604" s="1">
        <v>7.0716000000000001</v>
      </c>
      <c r="D604" s="1">
        <v>0.13015520999999999</v>
      </c>
      <c r="E604" s="1">
        <f t="shared" si="9"/>
        <v>0.92040558303599995</v>
      </c>
      <c r="F604" s="1">
        <v>641.60855480800001</v>
      </c>
    </row>
    <row r="605" spans="2:6" x14ac:dyDescent="0.2">
      <c r="B605" s="1">
        <v>604</v>
      </c>
      <c r="C605" s="1">
        <v>7.1512000000000002</v>
      </c>
      <c r="D605" s="1">
        <v>0.13640233500000001</v>
      </c>
      <c r="E605" s="1">
        <f t="shared" si="9"/>
        <v>0.97544037805200012</v>
      </c>
      <c r="F605" s="1">
        <v>642.58399518600004</v>
      </c>
    </row>
    <row r="606" spans="2:6" x14ac:dyDescent="0.2">
      <c r="B606" s="1">
        <v>605</v>
      </c>
      <c r="C606" s="1">
        <v>7.1359000000000004</v>
      </c>
      <c r="D606" s="1">
        <v>0.13686737099999999</v>
      </c>
      <c r="E606" s="1">
        <f t="shared" si="9"/>
        <v>0.97667187271889999</v>
      </c>
      <c r="F606" s="1">
        <v>643.56066705900002</v>
      </c>
    </row>
    <row r="607" spans="2:6" x14ac:dyDescent="0.2">
      <c r="B607" s="1">
        <v>606</v>
      </c>
      <c r="C607" s="1">
        <v>7.0502000000000002</v>
      </c>
      <c r="D607" s="1">
        <v>0.13369895700000001</v>
      </c>
      <c r="E607" s="1">
        <f t="shared" si="9"/>
        <v>0.94260438664140012</v>
      </c>
      <c r="F607" s="1">
        <v>644.50327144599999</v>
      </c>
    </row>
    <row r="608" spans="2:6" x14ac:dyDescent="0.2">
      <c r="B608" s="1">
        <v>607</v>
      </c>
      <c r="C608" s="1">
        <v>7.1162999999999998</v>
      </c>
      <c r="D608" s="1">
        <v>0.14163779000000001</v>
      </c>
      <c r="E608" s="1">
        <f t="shared" si="9"/>
        <v>1.007937004977</v>
      </c>
      <c r="F608" s="1">
        <v>645.51120845100002</v>
      </c>
    </row>
    <row r="609" spans="2:6" x14ac:dyDescent="0.2">
      <c r="B609" s="1">
        <v>608</v>
      </c>
      <c r="C609" s="1">
        <v>7.1135000000000002</v>
      </c>
      <c r="D609" s="1">
        <v>0.135355954</v>
      </c>
      <c r="E609" s="1">
        <f t="shared" si="9"/>
        <v>0.96285457877900005</v>
      </c>
      <c r="F609" s="1">
        <v>646.47406303000002</v>
      </c>
    </row>
    <row r="610" spans="2:6" x14ac:dyDescent="0.2">
      <c r="B610" s="1">
        <v>609</v>
      </c>
      <c r="C610" s="1">
        <v>7.0534999999999997</v>
      </c>
      <c r="D610" s="1">
        <v>0.13750105000000001</v>
      </c>
      <c r="E610" s="1">
        <f t="shared" si="9"/>
        <v>0.96986365617500003</v>
      </c>
      <c r="F610" s="1">
        <v>647.44392668600005</v>
      </c>
    </row>
    <row r="611" spans="2:6" x14ac:dyDescent="0.2">
      <c r="B611" s="1">
        <v>610</v>
      </c>
      <c r="C611" s="1">
        <v>7.1144999999999996</v>
      </c>
      <c r="D611" s="1">
        <v>0.13541386799999999</v>
      </c>
      <c r="E611" s="1">
        <f t="shared" si="9"/>
        <v>0.96340196388599986</v>
      </c>
      <c r="F611" s="1">
        <v>648.40732864999995</v>
      </c>
    </row>
    <row r="612" spans="2:6" x14ac:dyDescent="0.2">
      <c r="B612" s="1">
        <v>611</v>
      </c>
      <c r="C612" s="1">
        <v>7.0774999999999997</v>
      </c>
      <c r="D612" s="1">
        <v>0.13939570100000001</v>
      </c>
      <c r="E612" s="1">
        <f t="shared" si="9"/>
        <v>0.98657307382750004</v>
      </c>
      <c r="F612" s="1">
        <v>649.39390172399999</v>
      </c>
    </row>
    <row r="613" spans="2:6" x14ac:dyDescent="0.2">
      <c r="B613" s="1">
        <v>612</v>
      </c>
      <c r="C613" s="1">
        <v>7.1090999999999998</v>
      </c>
      <c r="D613" s="1">
        <v>0.13239168200000001</v>
      </c>
      <c r="E613" s="1">
        <f t="shared" si="9"/>
        <v>0.94118570650620004</v>
      </c>
      <c r="F613" s="1">
        <v>650.33508743100003</v>
      </c>
    </row>
    <row r="614" spans="2:6" x14ac:dyDescent="0.2">
      <c r="B614" s="1">
        <v>613</v>
      </c>
      <c r="C614" s="1">
        <v>7.0933999999999999</v>
      </c>
      <c r="D614" s="1">
        <v>0.13666279100000001</v>
      </c>
      <c r="E614" s="1">
        <f t="shared" si="9"/>
        <v>0.96940384167940008</v>
      </c>
      <c r="F614" s="1">
        <v>651.30449127300005</v>
      </c>
    </row>
    <row r="615" spans="2:6" x14ac:dyDescent="0.2">
      <c r="B615" s="1">
        <v>614</v>
      </c>
      <c r="C615" s="1">
        <v>7.1033999999999997</v>
      </c>
      <c r="D615" s="1">
        <v>0.134843346</v>
      </c>
      <c r="E615" s="1">
        <f t="shared" si="9"/>
        <v>0.95784622397639996</v>
      </c>
      <c r="F615" s="1">
        <v>652.26233749699998</v>
      </c>
    </row>
    <row r="616" spans="2:6" x14ac:dyDescent="0.2">
      <c r="B616" s="1">
        <v>615</v>
      </c>
      <c r="C616" s="1">
        <v>7.1139000000000001</v>
      </c>
      <c r="D616" s="1">
        <v>0.13720436699999999</v>
      </c>
      <c r="E616" s="1">
        <f t="shared" si="9"/>
        <v>0.97605814640129995</v>
      </c>
      <c r="F616" s="1">
        <v>653.23839564299999</v>
      </c>
    </row>
    <row r="617" spans="2:6" x14ac:dyDescent="0.2">
      <c r="B617" s="1">
        <v>616</v>
      </c>
      <c r="C617" s="1">
        <v>7.0933000000000002</v>
      </c>
      <c r="D617" s="1">
        <v>0.134312019</v>
      </c>
      <c r="E617" s="1">
        <f t="shared" si="9"/>
        <v>0.95271544437270006</v>
      </c>
      <c r="F617" s="1">
        <v>654.19111108699997</v>
      </c>
    </row>
    <row r="618" spans="2:6" x14ac:dyDescent="0.2">
      <c r="B618" s="1">
        <v>617</v>
      </c>
      <c r="C618" s="1">
        <v>7.1093999999999999</v>
      </c>
      <c r="D618" s="1">
        <v>0.13580637800000001</v>
      </c>
      <c r="E618" s="1">
        <f t="shared" si="9"/>
        <v>0.96550186375320002</v>
      </c>
      <c r="F618" s="1">
        <v>655.15661295100006</v>
      </c>
    </row>
    <row r="619" spans="2:6" x14ac:dyDescent="0.2">
      <c r="B619" s="1">
        <v>618</v>
      </c>
      <c r="C619" s="1">
        <v>7.1157000000000004</v>
      </c>
      <c r="D619" s="1">
        <v>0.133880897</v>
      </c>
      <c r="E619" s="1">
        <f t="shared" si="9"/>
        <v>0.95265629878290004</v>
      </c>
      <c r="F619" s="1">
        <v>656.10926925000001</v>
      </c>
    </row>
    <row r="620" spans="2:6" x14ac:dyDescent="0.2">
      <c r="B620" s="1">
        <v>619</v>
      </c>
      <c r="C620" s="1">
        <v>7.0869</v>
      </c>
      <c r="D620" s="1">
        <v>0.13331099099999999</v>
      </c>
      <c r="E620" s="1">
        <f t="shared" si="9"/>
        <v>0.94476166211789991</v>
      </c>
      <c r="F620" s="1">
        <v>657.05403091200003</v>
      </c>
    </row>
    <row r="621" spans="2:6" x14ac:dyDescent="0.2">
      <c r="B621" s="1">
        <v>620</v>
      </c>
      <c r="C621" s="1">
        <v>7.1044</v>
      </c>
      <c r="D621" s="1">
        <v>0.13563731000000001</v>
      </c>
      <c r="E621" s="1">
        <f t="shared" si="9"/>
        <v>0.96362170516400003</v>
      </c>
      <c r="F621" s="1">
        <v>658.01765261699995</v>
      </c>
    </row>
    <row r="622" spans="2:6" x14ac:dyDescent="0.2">
      <c r="B622" s="1">
        <v>621</v>
      </c>
      <c r="C622" s="1">
        <v>7.1139000000000001</v>
      </c>
      <c r="D622" s="1">
        <v>0.131982129</v>
      </c>
      <c r="E622" s="1">
        <f t="shared" si="9"/>
        <v>0.93890766749310006</v>
      </c>
      <c r="F622" s="1">
        <v>658.95656028400003</v>
      </c>
    </row>
    <row r="623" spans="2:6" x14ac:dyDescent="0.2">
      <c r="B623" s="1">
        <v>622</v>
      </c>
      <c r="C623" s="1">
        <v>7.1028000000000002</v>
      </c>
      <c r="D623" s="1">
        <v>0.133328164</v>
      </c>
      <c r="E623" s="1">
        <f t="shared" si="9"/>
        <v>0.94700328325920002</v>
      </c>
      <c r="F623" s="1">
        <v>659.90356356699999</v>
      </c>
    </row>
    <row r="624" spans="2:6" x14ac:dyDescent="0.2">
      <c r="B624" s="1">
        <v>623</v>
      </c>
      <c r="C624" s="1">
        <v>7.1294000000000004</v>
      </c>
      <c r="D624" s="1">
        <v>0.133904573</v>
      </c>
      <c r="E624" s="1">
        <f t="shared" si="9"/>
        <v>0.95465926274620005</v>
      </c>
      <c r="F624" s="1">
        <v>660.85822283000005</v>
      </c>
    </row>
    <row r="625" spans="2:6" x14ac:dyDescent="0.2">
      <c r="B625" s="1">
        <v>624</v>
      </c>
      <c r="C625" s="1">
        <v>7.0632999999999999</v>
      </c>
      <c r="D625" s="1">
        <v>0.13274207099999999</v>
      </c>
      <c r="E625" s="1">
        <f t="shared" si="9"/>
        <v>0.93759707009429993</v>
      </c>
      <c r="F625" s="1">
        <v>661.79581989999997</v>
      </c>
    </row>
    <row r="626" spans="2:6" x14ac:dyDescent="0.2">
      <c r="B626" s="1">
        <v>625</v>
      </c>
      <c r="C626" s="1">
        <v>7.0894000000000004</v>
      </c>
      <c r="D626" s="1">
        <v>0.13169909799999999</v>
      </c>
      <c r="E626" s="1">
        <f t="shared" si="9"/>
        <v>0.93366758536119998</v>
      </c>
      <c r="F626" s="1">
        <v>662.72948748500005</v>
      </c>
    </row>
    <row r="627" spans="2:6" x14ac:dyDescent="0.2">
      <c r="B627" s="1">
        <v>626</v>
      </c>
      <c r="C627" s="1">
        <v>7.1108000000000002</v>
      </c>
      <c r="D627" s="1">
        <v>0.13305471999999999</v>
      </c>
      <c r="E627" s="1">
        <f t="shared" si="9"/>
        <v>0.94612550297599995</v>
      </c>
      <c r="F627" s="1">
        <v>663.67561298800001</v>
      </c>
    </row>
    <row r="628" spans="2:6" x14ac:dyDescent="0.2">
      <c r="B628" s="1">
        <v>627</v>
      </c>
      <c r="C628" s="1">
        <v>7.1094999999999997</v>
      </c>
      <c r="D628" s="1">
        <v>0.13645437599999999</v>
      </c>
      <c r="E628" s="1">
        <f t="shared" si="9"/>
        <v>0.97012238617199986</v>
      </c>
      <c r="F628" s="1">
        <v>664.64573537399997</v>
      </c>
    </row>
    <row r="629" spans="2:6" x14ac:dyDescent="0.2">
      <c r="B629" s="1">
        <v>628</v>
      </c>
      <c r="C629" s="1">
        <v>7.1105999999999998</v>
      </c>
      <c r="D629" s="1">
        <v>0.13524826100000001</v>
      </c>
      <c r="E629" s="1">
        <f t="shared" si="9"/>
        <v>0.96169628466660007</v>
      </c>
      <c r="F629" s="1">
        <v>665.60743165899999</v>
      </c>
    </row>
    <row r="630" spans="2:6" x14ac:dyDescent="0.2">
      <c r="B630" s="1">
        <v>629</v>
      </c>
      <c r="C630" s="1">
        <v>7.0502000000000002</v>
      </c>
      <c r="D630" s="1">
        <v>0.133309225</v>
      </c>
      <c r="E630" s="1">
        <f t="shared" si="9"/>
        <v>0.93985669809500005</v>
      </c>
      <c r="F630" s="1">
        <v>666.54728835699996</v>
      </c>
    </row>
    <row r="631" spans="2:6" x14ac:dyDescent="0.2">
      <c r="B631" s="1">
        <v>630</v>
      </c>
      <c r="C631" s="1">
        <v>7.0533999999999999</v>
      </c>
      <c r="D631" s="1">
        <v>0.13484532499999999</v>
      </c>
      <c r="E631" s="1">
        <f t="shared" si="9"/>
        <v>0.95111801535499985</v>
      </c>
      <c r="F631" s="1">
        <v>667.49840637199998</v>
      </c>
    </row>
    <row r="632" spans="2:6" x14ac:dyDescent="0.2">
      <c r="B632" s="1">
        <v>631</v>
      </c>
      <c r="C632" s="1">
        <v>7.0834000000000001</v>
      </c>
      <c r="D632" s="1">
        <v>0.136539619</v>
      </c>
      <c r="E632" s="1">
        <f t="shared" si="9"/>
        <v>0.96716473722460006</v>
      </c>
      <c r="F632" s="1">
        <v>668.46557110900005</v>
      </c>
    </row>
    <row r="633" spans="2:6" x14ac:dyDescent="0.2">
      <c r="B633" s="1">
        <v>632</v>
      </c>
      <c r="C633" s="1">
        <v>7.0819000000000001</v>
      </c>
      <c r="D633" s="1">
        <v>0.13464420099999999</v>
      </c>
      <c r="E633" s="1">
        <f t="shared" si="9"/>
        <v>0.95353676706189994</v>
      </c>
      <c r="F633" s="1">
        <v>669.419107876</v>
      </c>
    </row>
    <row r="634" spans="2:6" x14ac:dyDescent="0.2">
      <c r="B634" s="1">
        <v>633</v>
      </c>
      <c r="C634" s="1">
        <v>7.0887000000000002</v>
      </c>
      <c r="D634" s="1">
        <v>0.13397076799999999</v>
      </c>
      <c r="E634" s="1">
        <f t="shared" si="9"/>
        <v>0.94967858312159992</v>
      </c>
      <c r="F634" s="1">
        <v>670.36878645900003</v>
      </c>
    </row>
    <row r="635" spans="2:6" x14ac:dyDescent="0.2">
      <c r="B635" s="1">
        <v>634</v>
      </c>
      <c r="C635" s="1">
        <v>7.085</v>
      </c>
      <c r="D635" s="1">
        <v>0.134177978</v>
      </c>
      <c r="E635" s="1">
        <f t="shared" si="9"/>
        <v>0.95065097412999999</v>
      </c>
      <c r="F635" s="1">
        <v>671.31943743299996</v>
      </c>
    </row>
    <row r="636" spans="2:6" x14ac:dyDescent="0.2">
      <c r="B636" s="1">
        <v>635</v>
      </c>
      <c r="C636" s="1">
        <v>7.0914000000000001</v>
      </c>
      <c r="D636" s="1">
        <v>0.135904472</v>
      </c>
      <c r="E636" s="1">
        <f t="shared" si="9"/>
        <v>0.96375297274079996</v>
      </c>
      <c r="F636" s="1">
        <v>672.28319040600002</v>
      </c>
    </row>
    <row r="637" spans="2:6" x14ac:dyDescent="0.2">
      <c r="B637" s="1">
        <v>636</v>
      </c>
      <c r="C637" s="1">
        <v>7.0918999999999999</v>
      </c>
      <c r="D637" s="1">
        <v>0.13331210800000001</v>
      </c>
      <c r="E637" s="1">
        <f t="shared" si="9"/>
        <v>0.94543613872520005</v>
      </c>
      <c r="F637" s="1">
        <v>673.228626545</v>
      </c>
    </row>
    <row r="638" spans="2:6" x14ac:dyDescent="0.2">
      <c r="B638" s="1">
        <v>637</v>
      </c>
      <c r="C638" s="1">
        <v>7.0644</v>
      </c>
      <c r="D638" s="1">
        <v>0.13923031699999999</v>
      </c>
      <c r="E638" s="1">
        <f t="shared" si="9"/>
        <v>0.98357865141479994</v>
      </c>
      <c r="F638" s="1">
        <v>674.21220519600001</v>
      </c>
    </row>
    <row r="639" spans="2:6" x14ac:dyDescent="0.2">
      <c r="B639" s="1">
        <v>638</v>
      </c>
      <c r="C639" s="1">
        <v>7.0357000000000003</v>
      </c>
      <c r="D639" s="1">
        <v>0.13534200499999999</v>
      </c>
      <c r="E639" s="1">
        <f t="shared" si="9"/>
        <v>0.95222574457849996</v>
      </c>
      <c r="F639" s="1">
        <v>675.16443094099998</v>
      </c>
    </row>
    <row r="640" spans="2:6" x14ac:dyDescent="0.2">
      <c r="B640" s="1">
        <v>639</v>
      </c>
      <c r="C640" s="1">
        <v>7.0312999999999999</v>
      </c>
      <c r="D640" s="1">
        <v>0.134690111</v>
      </c>
      <c r="E640" s="1">
        <f t="shared" si="9"/>
        <v>0.94704657747429999</v>
      </c>
      <c r="F640" s="1">
        <v>676.11147751800002</v>
      </c>
    </row>
    <row r="641" spans="2:6" x14ac:dyDescent="0.2">
      <c r="B641" s="1">
        <v>640</v>
      </c>
      <c r="C641" s="1">
        <v>7.056</v>
      </c>
      <c r="D641" s="1">
        <v>0.133893811</v>
      </c>
      <c r="E641" s="1">
        <f t="shared" si="9"/>
        <v>0.944754730416</v>
      </c>
      <c r="F641" s="1">
        <v>677.05623224800001</v>
      </c>
    </row>
    <row r="642" spans="2:6" x14ac:dyDescent="0.2">
      <c r="B642" s="1">
        <v>641</v>
      </c>
      <c r="C642" s="1">
        <v>7.0716999999999999</v>
      </c>
      <c r="D642" s="1">
        <v>0.13387682300000001</v>
      </c>
      <c r="E642" s="1">
        <f t="shared" si="9"/>
        <v>0.94673672920910001</v>
      </c>
      <c r="F642" s="1">
        <v>678.00296897700002</v>
      </c>
    </row>
    <row r="643" spans="2:6" x14ac:dyDescent="0.2">
      <c r="B643" s="1">
        <v>642</v>
      </c>
      <c r="C643" s="1">
        <v>7.0804999999999998</v>
      </c>
      <c r="D643" s="1">
        <v>0.13337658899999999</v>
      </c>
      <c r="E643" s="1">
        <f t="shared" ref="E643:E706" si="10">C643*D643</f>
        <v>0.94437293841449987</v>
      </c>
      <c r="F643" s="1">
        <v>678.94734191500004</v>
      </c>
    </row>
    <row r="644" spans="2:6" x14ac:dyDescent="0.2">
      <c r="B644" s="1">
        <v>643</v>
      </c>
      <c r="C644" s="1">
        <v>7.0796999999999999</v>
      </c>
      <c r="D644" s="1">
        <v>0.133264456</v>
      </c>
      <c r="E644" s="1">
        <f t="shared" si="10"/>
        <v>0.94347236914319998</v>
      </c>
      <c r="F644" s="1">
        <v>679.89081428400004</v>
      </c>
    </row>
    <row r="645" spans="2:6" x14ac:dyDescent="0.2">
      <c r="B645" s="1">
        <v>644</v>
      </c>
      <c r="C645" s="1">
        <v>7.0762999999999998</v>
      </c>
      <c r="D645" s="1">
        <v>0.13320972</v>
      </c>
      <c r="E645" s="1">
        <f t="shared" si="10"/>
        <v>0.94263194163599995</v>
      </c>
      <c r="F645" s="1">
        <v>680.83344622599998</v>
      </c>
    </row>
    <row r="646" spans="2:6" x14ac:dyDescent="0.2">
      <c r="B646" s="1">
        <v>645</v>
      </c>
      <c r="C646" s="1">
        <v>7.0598999999999998</v>
      </c>
      <c r="D646" s="1">
        <v>0.13064737000000001</v>
      </c>
      <c r="E646" s="1">
        <f t="shared" si="10"/>
        <v>0.92235736746300012</v>
      </c>
      <c r="F646" s="1">
        <v>681.755803593</v>
      </c>
    </row>
    <row r="647" spans="2:6" x14ac:dyDescent="0.2">
      <c r="B647" s="1">
        <v>646</v>
      </c>
      <c r="C647" s="1">
        <v>7.0762</v>
      </c>
      <c r="D647" s="1">
        <v>0.136027817</v>
      </c>
      <c r="E647" s="1">
        <f t="shared" si="10"/>
        <v>0.96256003865539996</v>
      </c>
      <c r="F647" s="1">
        <v>682.71836363199998</v>
      </c>
    </row>
    <row r="648" spans="2:6" x14ac:dyDescent="0.2">
      <c r="B648" s="1">
        <v>647</v>
      </c>
      <c r="C648" s="1">
        <v>7.0759999999999996</v>
      </c>
      <c r="D648" s="1">
        <v>0.13522384700000001</v>
      </c>
      <c r="E648" s="1">
        <f t="shared" si="10"/>
        <v>0.95684394137200002</v>
      </c>
      <c r="F648" s="1">
        <v>683.67520757299997</v>
      </c>
    </row>
    <row r="649" spans="2:6" x14ac:dyDescent="0.2">
      <c r="B649" s="1">
        <v>648</v>
      </c>
      <c r="C649" s="1">
        <v>7.0964</v>
      </c>
      <c r="D649" s="1">
        <v>0.134871026</v>
      </c>
      <c r="E649" s="1">
        <f t="shared" si="10"/>
        <v>0.95709874890640001</v>
      </c>
      <c r="F649" s="1">
        <v>684.63230632199998</v>
      </c>
    </row>
    <row r="650" spans="2:6" x14ac:dyDescent="0.2">
      <c r="B650" s="1">
        <v>649</v>
      </c>
      <c r="C650" s="1">
        <v>7.0674000000000001</v>
      </c>
      <c r="D650" s="1">
        <v>0.13522695100000001</v>
      </c>
      <c r="E650" s="1">
        <f t="shared" si="10"/>
        <v>0.95570295349740009</v>
      </c>
      <c r="F650" s="1">
        <v>685.58800927499999</v>
      </c>
    </row>
    <row r="651" spans="2:6" x14ac:dyDescent="0.2">
      <c r="B651" s="1">
        <v>650</v>
      </c>
      <c r="C651" s="1">
        <v>7.0674000000000001</v>
      </c>
      <c r="D651" s="1">
        <v>0.13552587999999999</v>
      </c>
      <c r="E651" s="1">
        <f t="shared" si="10"/>
        <v>0.95781560431199997</v>
      </c>
      <c r="F651" s="1">
        <v>686.54582487899995</v>
      </c>
    </row>
    <row r="652" spans="2:6" x14ac:dyDescent="0.2">
      <c r="B652" s="1">
        <v>651</v>
      </c>
      <c r="C652" s="1">
        <v>7.0777000000000001</v>
      </c>
      <c r="D652" s="1">
        <v>0.13418903900000001</v>
      </c>
      <c r="E652" s="1">
        <f t="shared" si="10"/>
        <v>0.94974976133030009</v>
      </c>
      <c r="F652" s="1">
        <v>687.49557463999997</v>
      </c>
    </row>
    <row r="653" spans="2:6" x14ac:dyDescent="0.2">
      <c r="B653" s="1">
        <v>652</v>
      </c>
      <c r="C653" s="1">
        <v>7.0490000000000004</v>
      </c>
      <c r="D653" s="1">
        <v>0.135450668</v>
      </c>
      <c r="E653" s="1">
        <f t="shared" si="10"/>
        <v>0.95479175873200006</v>
      </c>
      <c r="F653" s="1">
        <v>688.45036639900002</v>
      </c>
    </row>
    <row r="654" spans="2:6" x14ac:dyDescent="0.2">
      <c r="B654" s="1">
        <v>653</v>
      </c>
      <c r="C654" s="1">
        <v>7.06</v>
      </c>
      <c r="D654" s="1">
        <v>0.137588405</v>
      </c>
      <c r="E654" s="1">
        <f t="shared" si="10"/>
        <v>0.97137413929999994</v>
      </c>
      <c r="F654" s="1">
        <v>689.42174053799999</v>
      </c>
    </row>
    <row r="655" spans="2:6" x14ac:dyDescent="0.2">
      <c r="B655" s="1">
        <v>654</v>
      </c>
      <c r="C655" s="1">
        <v>7.0590000000000002</v>
      </c>
      <c r="D655" s="1">
        <v>0.13475615799999999</v>
      </c>
      <c r="E655" s="1">
        <f t="shared" si="10"/>
        <v>0.95124371932199991</v>
      </c>
      <c r="F655" s="1">
        <v>690.37298425699998</v>
      </c>
    </row>
    <row r="656" spans="2:6" x14ac:dyDescent="0.2">
      <c r="B656" s="1">
        <v>655</v>
      </c>
      <c r="C656" s="1">
        <v>7.0416999999999996</v>
      </c>
      <c r="D656" s="1">
        <v>0.13417775300000001</v>
      </c>
      <c r="E656" s="1">
        <f t="shared" si="10"/>
        <v>0.94483948330010004</v>
      </c>
      <c r="F656" s="1">
        <v>691.31782373999999</v>
      </c>
    </row>
    <row r="657" spans="2:6" x14ac:dyDescent="0.2">
      <c r="B657" s="1">
        <v>656</v>
      </c>
      <c r="C657" s="1">
        <v>7.0788000000000002</v>
      </c>
      <c r="D657" s="1">
        <v>0.13458935799999999</v>
      </c>
      <c r="E657" s="1">
        <f t="shared" si="10"/>
        <v>0.95273114741039999</v>
      </c>
      <c r="F657" s="1">
        <v>692.270554887</v>
      </c>
    </row>
    <row r="658" spans="2:6" x14ac:dyDescent="0.2">
      <c r="B658" s="1">
        <v>657</v>
      </c>
      <c r="C658" s="1">
        <v>7.0879000000000003</v>
      </c>
      <c r="D658" s="1">
        <v>0.13212333600000001</v>
      </c>
      <c r="E658" s="1">
        <f t="shared" si="10"/>
        <v>0.93647699323440015</v>
      </c>
      <c r="F658" s="1">
        <v>693.20703188000005</v>
      </c>
    </row>
    <row r="659" spans="2:6" x14ac:dyDescent="0.2">
      <c r="B659" s="1">
        <v>658</v>
      </c>
      <c r="C659" s="1">
        <v>7.0688000000000004</v>
      </c>
      <c r="D659" s="1">
        <v>0.135769633</v>
      </c>
      <c r="E659" s="1">
        <f t="shared" si="10"/>
        <v>0.95972838175040009</v>
      </c>
      <c r="F659" s="1">
        <v>694.16676026200003</v>
      </c>
    </row>
    <row r="660" spans="2:6" x14ac:dyDescent="0.2">
      <c r="B660" s="1">
        <v>659</v>
      </c>
      <c r="C660" s="1">
        <v>7.0726000000000004</v>
      </c>
      <c r="D660" s="1">
        <v>0.136044094</v>
      </c>
      <c r="E660" s="1">
        <f t="shared" si="10"/>
        <v>0.96218545922440013</v>
      </c>
      <c r="F660" s="1">
        <v>695.12894572100004</v>
      </c>
    </row>
    <row r="661" spans="2:6" x14ac:dyDescent="0.2">
      <c r="B661" s="1">
        <v>660</v>
      </c>
      <c r="C661" s="1">
        <v>7.0865</v>
      </c>
      <c r="D661" s="1">
        <v>0.134483615</v>
      </c>
      <c r="E661" s="1">
        <f t="shared" si="10"/>
        <v>0.95301813769749999</v>
      </c>
      <c r="F661" s="1">
        <v>696.08196385899998</v>
      </c>
    </row>
    <row r="662" spans="2:6" x14ac:dyDescent="0.2">
      <c r="B662" s="1">
        <v>661</v>
      </c>
      <c r="C662" s="1">
        <v>7.0651000000000002</v>
      </c>
      <c r="D662" s="1">
        <v>0.13301164500000001</v>
      </c>
      <c r="E662" s="1">
        <f t="shared" si="10"/>
        <v>0.9397405730895001</v>
      </c>
      <c r="F662" s="1">
        <v>697.02170443199998</v>
      </c>
    </row>
    <row r="663" spans="2:6" x14ac:dyDescent="0.2">
      <c r="B663" s="1">
        <v>662</v>
      </c>
      <c r="C663" s="1">
        <v>7.0541</v>
      </c>
      <c r="D663" s="1">
        <v>0.13688845799999999</v>
      </c>
      <c r="E663" s="1">
        <f t="shared" si="10"/>
        <v>0.96562487157779997</v>
      </c>
      <c r="F663" s="1">
        <v>697.98732930400001</v>
      </c>
    </row>
    <row r="664" spans="2:6" x14ac:dyDescent="0.2">
      <c r="B664" s="1">
        <v>663</v>
      </c>
      <c r="C664" s="1">
        <v>7.0408999999999997</v>
      </c>
      <c r="D664" s="1">
        <v>0.13338502999999999</v>
      </c>
      <c r="E664" s="1">
        <f t="shared" si="10"/>
        <v>0.9391506577269999</v>
      </c>
      <c r="F664" s="1">
        <v>698.92647996200003</v>
      </c>
    </row>
    <row r="665" spans="2:6" x14ac:dyDescent="0.2">
      <c r="B665" s="1">
        <v>664</v>
      </c>
      <c r="C665" s="1">
        <v>7.0453000000000001</v>
      </c>
      <c r="D665" s="1">
        <v>0.13411410400000001</v>
      </c>
      <c r="E665" s="1">
        <f t="shared" si="10"/>
        <v>0.94487409691120006</v>
      </c>
      <c r="F665" s="1">
        <v>699.87135405900005</v>
      </c>
    </row>
    <row r="666" spans="2:6" x14ac:dyDescent="0.2">
      <c r="B666" s="1">
        <v>665</v>
      </c>
      <c r="C666" s="1">
        <v>7.0662000000000003</v>
      </c>
      <c r="D666" s="1">
        <v>0.131932998</v>
      </c>
      <c r="E666" s="1">
        <f t="shared" si="10"/>
        <v>0.93226495046760005</v>
      </c>
      <c r="F666" s="1">
        <v>700.80361900900004</v>
      </c>
    </row>
    <row r="667" spans="2:6" x14ac:dyDescent="0.2">
      <c r="B667" s="1">
        <v>666</v>
      </c>
      <c r="C667" s="1">
        <v>7.0689000000000002</v>
      </c>
      <c r="D667" s="1">
        <v>0.133271313</v>
      </c>
      <c r="E667" s="1">
        <f t="shared" si="10"/>
        <v>0.94208158446570001</v>
      </c>
      <c r="F667" s="1">
        <v>701.74570059300004</v>
      </c>
    </row>
    <row r="668" spans="2:6" x14ac:dyDescent="0.2">
      <c r="B668" s="1">
        <v>667</v>
      </c>
      <c r="C668" s="1">
        <v>7.0617999999999999</v>
      </c>
      <c r="D668" s="1">
        <v>0.13384832299999999</v>
      </c>
      <c r="E668" s="1">
        <f t="shared" si="10"/>
        <v>0.94521008736139989</v>
      </c>
      <c r="F668" s="1">
        <v>702.69091068</v>
      </c>
    </row>
    <row r="669" spans="2:6" x14ac:dyDescent="0.2">
      <c r="B669" s="1">
        <v>668</v>
      </c>
      <c r="C669" s="1">
        <v>7.0980999999999996</v>
      </c>
      <c r="D669" s="1">
        <v>0.131683354</v>
      </c>
      <c r="E669" s="1">
        <f t="shared" si="10"/>
        <v>0.93470161502740001</v>
      </c>
      <c r="F669" s="1">
        <v>703.625612295</v>
      </c>
    </row>
    <row r="670" spans="2:6" x14ac:dyDescent="0.2">
      <c r="B670" s="1">
        <v>669</v>
      </c>
      <c r="C670" s="1">
        <v>7.1001000000000003</v>
      </c>
      <c r="D670" s="1">
        <v>0.13208595100000001</v>
      </c>
      <c r="E670" s="1">
        <f t="shared" si="10"/>
        <v>0.93782346069510014</v>
      </c>
      <c r="F670" s="1">
        <v>704.56343575599999</v>
      </c>
    </row>
    <row r="671" spans="2:6" x14ac:dyDescent="0.2">
      <c r="B671" s="1">
        <v>670</v>
      </c>
      <c r="C671" s="1">
        <v>7.0471000000000004</v>
      </c>
      <c r="D671" s="1">
        <v>0.13344270699999999</v>
      </c>
      <c r="E671" s="1">
        <f t="shared" si="10"/>
        <v>0.9403841004997</v>
      </c>
      <c r="F671" s="1">
        <v>705.50381985599995</v>
      </c>
    </row>
    <row r="672" spans="2:6" x14ac:dyDescent="0.2">
      <c r="B672" s="1">
        <v>671</v>
      </c>
      <c r="C672" s="1">
        <v>7.0568999999999997</v>
      </c>
      <c r="D672" s="1">
        <v>0.132868555</v>
      </c>
      <c r="E672" s="1">
        <f t="shared" si="10"/>
        <v>0.93764010577949997</v>
      </c>
      <c r="F672" s="1">
        <v>706.44145996199995</v>
      </c>
    </row>
    <row r="673" spans="2:6" x14ac:dyDescent="0.2">
      <c r="B673" s="1">
        <v>672</v>
      </c>
      <c r="C673" s="1">
        <v>7.0663999999999998</v>
      </c>
      <c r="D673" s="1">
        <v>0.133388848</v>
      </c>
      <c r="E673" s="1">
        <f t="shared" si="10"/>
        <v>0.94257895550720006</v>
      </c>
      <c r="F673" s="1">
        <v>707.38403891799999</v>
      </c>
    </row>
    <row r="674" spans="2:6" x14ac:dyDescent="0.2">
      <c r="B674" s="1">
        <v>673</v>
      </c>
      <c r="C674" s="1">
        <v>7.0621</v>
      </c>
      <c r="D674" s="1">
        <v>0.133539614</v>
      </c>
      <c r="E674" s="1">
        <f t="shared" si="10"/>
        <v>0.94307010802940006</v>
      </c>
      <c r="F674" s="1">
        <v>708.32710902600002</v>
      </c>
    </row>
    <row r="675" spans="2:6" x14ac:dyDescent="0.2">
      <c r="B675" s="1">
        <v>674</v>
      </c>
      <c r="C675" s="1">
        <v>7.0715000000000003</v>
      </c>
      <c r="D675" s="1">
        <v>0.134992222</v>
      </c>
      <c r="E675" s="1">
        <f t="shared" si="10"/>
        <v>0.95459749787299997</v>
      </c>
      <c r="F675" s="1">
        <v>709.28170652400001</v>
      </c>
    </row>
    <row r="676" spans="2:6" x14ac:dyDescent="0.2">
      <c r="B676" s="1">
        <v>675</v>
      </c>
      <c r="C676" s="1">
        <v>7.0526999999999997</v>
      </c>
      <c r="D676" s="1">
        <v>0.13300077499999999</v>
      </c>
      <c r="E676" s="1">
        <f t="shared" si="10"/>
        <v>0.93801456584249987</v>
      </c>
      <c r="F676" s="1">
        <v>710.21972109000001</v>
      </c>
    </row>
    <row r="677" spans="2:6" x14ac:dyDescent="0.2">
      <c r="B677" s="1">
        <v>676</v>
      </c>
      <c r="C677" s="1">
        <v>7.0518000000000001</v>
      </c>
      <c r="D677" s="1">
        <v>0.132253542</v>
      </c>
      <c r="E677" s="1">
        <f t="shared" si="10"/>
        <v>0.93262552747560001</v>
      </c>
      <c r="F677" s="1">
        <v>711.15234661700003</v>
      </c>
    </row>
    <row r="678" spans="2:6" x14ac:dyDescent="0.2">
      <c r="B678" s="1">
        <v>677</v>
      </c>
      <c r="C678" s="1">
        <v>7.0438999999999998</v>
      </c>
      <c r="D678" s="1">
        <v>0.13231890399999999</v>
      </c>
      <c r="E678" s="1">
        <f t="shared" si="10"/>
        <v>0.9320411278855999</v>
      </c>
      <c r="F678" s="1">
        <v>712.08438774499996</v>
      </c>
    </row>
    <row r="679" spans="2:6" x14ac:dyDescent="0.2">
      <c r="B679" s="1">
        <v>678</v>
      </c>
      <c r="C679" s="1">
        <v>7.0476000000000001</v>
      </c>
      <c r="D679" s="1">
        <v>0.13414791100000001</v>
      </c>
      <c r="E679" s="1">
        <f t="shared" si="10"/>
        <v>0.94542081756360008</v>
      </c>
      <c r="F679" s="1">
        <v>713.02980856299996</v>
      </c>
    </row>
    <row r="680" spans="2:6" x14ac:dyDescent="0.2">
      <c r="B680" s="1">
        <v>679</v>
      </c>
      <c r="C680" s="1">
        <v>7.0477999999999996</v>
      </c>
      <c r="D680" s="1">
        <v>0.13250389600000001</v>
      </c>
      <c r="E680" s="1">
        <f t="shared" si="10"/>
        <v>0.9338609582288</v>
      </c>
      <c r="F680" s="1">
        <v>713.96366952100004</v>
      </c>
    </row>
    <row r="681" spans="2:6" x14ac:dyDescent="0.2">
      <c r="B681" s="1">
        <v>680</v>
      </c>
      <c r="C681" s="1">
        <v>7.0397999999999996</v>
      </c>
      <c r="D681" s="1">
        <v>0.134306971</v>
      </c>
      <c r="E681" s="1">
        <f t="shared" si="10"/>
        <v>0.94549421444579995</v>
      </c>
      <c r="F681" s="1">
        <v>714.90916373499999</v>
      </c>
    </row>
    <row r="682" spans="2:6" x14ac:dyDescent="0.2">
      <c r="B682" s="1">
        <v>681</v>
      </c>
      <c r="C682" s="1">
        <v>7.0693999999999999</v>
      </c>
      <c r="D682" s="1">
        <v>0.13460396199999999</v>
      </c>
      <c r="E682" s="1">
        <f t="shared" si="10"/>
        <v>0.95156924896279993</v>
      </c>
      <c r="F682" s="1">
        <v>715.86073298400004</v>
      </c>
    </row>
    <row r="683" spans="2:6" x14ac:dyDescent="0.2">
      <c r="B683" s="1">
        <v>682</v>
      </c>
      <c r="C683" s="1">
        <v>7.0275999999999996</v>
      </c>
      <c r="D683" s="1">
        <v>0.13369761999999999</v>
      </c>
      <c r="E683" s="1">
        <f t="shared" si="10"/>
        <v>0.93957339431199982</v>
      </c>
      <c r="F683" s="1">
        <v>716.80030637799996</v>
      </c>
    </row>
    <row r="684" spans="2:6" x14ac:dyDescent="0.2">
      <c r="B684" s="1">
        <v>683</v>
      </c>
      <c r="C684" s="1">
        <v>7.0640999999999998</v>
      </c>
      <c r="D684" s="1">
        <v>0.13505572199999999</v>
      </c>
      <c r="E684" s="1">
        <f t="shared" si="10"/>
        <v>0.9540471257801999</v>
      </c>
      <c r="F684" s="1">
        <v>717.75435350400005</v>
      </c>
    </row>
    <row r="685" spans="2:6" x14ac:dyDescent="0.2">
      <c r="B685" s="1">
        <v>684</v>
      </c>
      <c r="C685" s="1">
        <v>7.0426000000000002</v>
      </c>
      <c r="D685" s="1">
        <v>0.132835588</v>
      </c>
      <c r="E685" s="1">
        <f t="shared" si="10"/>
        <v>0.93550791204880002</v>
      </c>
      <c r="F685" s="1">
        <v>718.68986141599999</v>
      </c>
    </row>
    <row r="686" spans="2:6" x14ac:dyDescent="0.2">
      <c r="B686" s="1">
        <v>685</v>
      </c>
      <c r="C686" s="1">
        <v>7.0404999999999998</v>
      </c>
      <c r="D686" s="1">
        <v>0.13512353199999999</v>
      </c>
      <c r="E686" s="1">
        <f t="shared" si="10"/>
        <v>0.95133722704599988</v>
      </c>
      <c r="F686" s="1">
        <v>719.64119864300005</v>
      </c>
    </row>
    <row r="687" spans="2:6" x14ac:dyDescent="0.2">
      <c r="B687" s="1">
        <v>686</v>
      </c>
      <c r="C687" s="1">
        <v>7.0345000000000004</v>
      </c>
      <c r="D687" s="1">
        <v>0.13663146900000001</v>
      </c>
      <c r="E687" s="1">
        <f t="shared" si="10"/>
        <v>0.96113406868050011</v>
      </c>
      <c r="F687" s="1">
        <v>720.60233271200002</v>
      </c>
    </row>
    <row r="688" spans="2:6" x14ac:dyDescent="0.2">
      <c r="B688" s="1">
        <v>687</v>
      </c>
      <c r="C688" s="1">
        <v>7.0163000000000002</v>
      </c>
      <c r="D688" s="1">
        <v>0.135505396</v>
      </c>
      <c r="E688" s="1">
        <f t="shared" si="10"/>
        <v>0.95074650995480003</v>
      </c>
      <c r="F688" s="1">
        <v>721.55307922199995</v>
      </c>
    </row>
    <row r="689" spans="2:6" x14ac:dyDescent="0.2">
      <c r="B689" s="1">
        <v>688</v>
      </c>
      <c r="C689" s="1">
        <v>7.0186999999999999</v>
      </c>
      <c r="D689" s="1">
        <v>0.137703824</v>
      </c>
      <c r="E689" s="1">
        <f t="shared" si="10"/>
        <v>0.96650182950880004</v>
      </c>
      <c r="F689" s="1">
        <v>722.51958105200004</v>
      </c>
    </row>
    <row r="690" spans="2:6" x14ac:dyDescent="0.2">
      <c r="B690" s="1">
        <v>689</v>
      </c>
      <c r="C690" s="1">
        <v>7.0137</v>
      </c>
      <c r="D690" s="1">
        <v>0.13442382899999999</v>
      </c>
      <c r="E690" s="1">
        <f t="shared" si="10"/>
        <v>0.94280840945729993</v>
      </c>
      <c r="F690" s="1">
        <v>723.46238946100004</v>
      </c>
    </row>
    <row r="691" spans="2:6" x14ac:dyDescent="0.2">
      <c r="B691" s="1">
        <v>690</v>
      </c>
      <c r="C691" s="1">
        <v>7.0453000000000001</v>
      </c>
      <c r="D691" s="1">
        <v>0.13312255000000001</v>
      </c>
      <c r="E691" s="1">
        <f t="shared" si="10"/>
        <v>0.93788830151500002</v>
      </c>
      <c r="F691" s="1">
        <v>724.40027776299996</v>
      </c>
    </row>
    <row r="692" spans="2:6" x14ac:dyDescent="0.2">
      <c r="B692" s="1">
        <v>691</v>
      </c>
      <c r="C692" s="1">
        <v>7.0545</v>
      </c>
      <c r="D692" s="1">
        <v>0.13297394500000001</v>
      </c>
      <c r="E692" s="1">
        <f t="shared" si="10"/>
        <v>0.93806469500250012</v>
      </c>
      <c r="F692" s="1">
        <v>725.33834245800006</v>
      </c>
    </row>
    <row r="693" spans="2:6" x14ac:dyDescent="0.2">
      <c r="B693" s="1">
        <v>692</v>
      </c>
      <c r="C693" s="1">
        <v>7.0548000000000002</v>
      </c>
      <c r="D693" s="1">
        <v>0.133562877</v>
      </c>
      <c r="E693" s="1">
        <f t="shared" si="10"/>
        <v>0.94225938465960002</v>
      </c>
      <c r="F693" s="1">
        <v>726.280601843</v>
      </c>
    </row>
    <row r="694" spans="2:6" x14ac:dyDescent="0.2">
      <c r="B694" s="1">
        <v>693</v>
      </c>
      <c r="C694" s="1">
        <v>7.0507</v>
      </c>
      <c r="D694" s="1">
        <v>0.13502821700000001</v>
      </c>
      <c r="E694" s="1">
        <f t="shared" si="10"/>
        <v>0.95204344960190002</v>
      </c>
      <c r="F694" s="1">
        <v>727.23264529300002</v>
      </c>
    </row>
    <row r="695" spans="2:6" x14ac:dyDescent="0.2">
      <c r="B695" s="1">
        <v>694</v>
      </c>
      <c r="C695" s="1">
        <v>7.0445000000000002</v>
      </c>
      <c r="D695" s="1">
        <v>0.13401474399999999</v>
      </c>
      <c r="E695" s="1">
        <f t="shared" si="10"/>
        <v>0.944066864108</v>
      </c>
      <c r="F695" s="1">
        <v>728.176712157</v>
      </c>
    </row>
    <row r="696" spans="2:6" x14ac:dyDescent="0.2">
      <c r="B696" s="1">
        <v>695</v>
      </c>
      <c r="C696" s="1">
        <v>7.0183999999999997</v>
      </c>
      <c r="D696" s="1">
        <v>0.13526788000000001</v>
      </c>
      <c r="E696" s="1">
        <f t="shared" si="10"/>
        <v>0.94936408899199998</v>
      </c>
      <c r="F696" s="1">
        <v>729.12607624600003</v>
      </c>
    </row>
    <row r="697" spans="2:6" x14ac:dyDescent="0.2">
      <c r="B697" s="1">
        <v>696</v>
      </c>
      <c r="C697" s="1">
        <v>7.0011999999999999</v>
      </c>
      <c r="D697" s="1">
        <v>0.1348326</v>
      </c>
      <c r="E697" s="1">
        <f t="shared" si="10"/>
        <v>0.94398999911999992</v>
      </c>
      <c r="F697" s="1">
        <v>730.07006624500002</v>
      </c>
    </row>
    <row r="698" spans="2:6" x14ac:dyDescent="0.2">
      <c r="B698" s="1">
        <v>697</v>
      </c>
      <c r="C698" s="1">
        <v>6.9950999999999999</v>
      </c>
      <c r="D698" s="1">
        <v>0.133832967</v>
      </c>
      <c r="E698" s="1">
        <f t="shared" si="10"/>
        <v>0.93617498746169991</v>
      </c>
      <c r="F698" s="1">
        <v>731.00624123199998</v>
      </c>
    </row>
    <row r="699" spans="2:6" x14ac:dyDescent="0.2">
      <c r="B699" s="1">
        <v>698</v>
      </c>
      <c r="C699" s="1">
        <v>7.0324</v>
      </c>
      <c r="D699" s="1">
        <v>0.134094037</v>
      </c>
      <c r="E699" s="1">
        <f t="shared" si="10"/>
        <v>0.94300290579879997</v>
      </c>
      <c r="F699" s="1">
        <v>731.94924413800004</v>
      </c>
    </row>
    <row r="700" spans="2:6" x14ac:dyDescent="0.2">
      <c r="B700" s="1">
        <v>699</v>
      </c>
      <c r="C700" s="1">
        <v>7.0316999999999998</v>
      </c>
      <c r="D700" s="1">
        <v>0.134671288</v>
      </c>
      <c r="E700" s="1">
        <f t="shared" si="10"/>
        <v>0.94696809582959995</v>
      </c>
      <c r="F700" s="1">
        <v>732.89621223400002</v>
      </c>
    </row>
    <row r="701" spans="2:6" x14ac:dyDescent="0.2">
      <c r="B701" s="1">
        <v>700</v>
      </c>
      <c r="C701" s="1">
        <v>7.0048000000000004</v>
      </c>
      <c r="D701" s="1">
        <v>0.13294721100000001</v>
      </c>
      <c r="E701" s="1">
        <f t="shared" si="10"/>
        <v>0.93126862361280016</v>
      </c>
      <c r="F701" s="1">
        <v>733.82748085799994</v>
      </c>
    </row>
    <row r="702" spans="2:6" x14ac:dyDescent="0.2">
      <c r="B702" s="1">
        <v>701</v>
      </c>
      <c r="C702" s="1">
        <v>7.0122</v>
      </c>
      <c r="D702" s="1">
        <v>0.13734697300000001</v>
      </c>
      <c r="E702" s="1">
        <f t="shared" si="10"/>
        <v>0.96310444407060003</v>
      </c>
      <c r="F702" s="1">
        <v>734.79058530199995</v>
      </c>
    </row>
    <row r="703" spans="2:6" x14ac:dyDescent="0.2">
      <c r="B703" s="1">
        <v>702</v>
      </c>
      <c r="C703" s="1">
        <v>7.0206</v>
      </c>
      <c r="D703" s="1">
        <v>0.13625584499999999</v>
      </c>
      <c r="E703" s="1">
        <f t="shared" si="10"/>
        <v>0.95659778540699991</v>
      </c>
      <c r="F703" s="1">
        <v>735.74718308700005</v>
      </c>
    </row>
    <row r="704" spans="2:6" x14ac:dyDescent="0.2">
      <c r="B704" s="1">
        <v>703</v>
      </c>
      <c r="C704" s="1">
        <v>7.0015000000000001</v>
      </c>
      <c r="D704" s="1">
        <v>0.13422041800000001</v>
      </c>
      <c r="E704" s="1">
        <f t="shared" si="10"/>
        <v>0.93974425662700012</v>
      </c>
      <c r="F704" s="1">
        <v>736.68692734399997</v>
      </c>
    </row>
    <row r="705" spans="2:6" x14ac:dyDescent="0.2">
      <c r="B705" s="1">
        <v>704</v>
      </c>
      <c r="C705" s="1">
        <v>7.0141</v>
      </c>
      <c r="D705" s="1">
        <v>0.135746702</v>
      </c>
      <c r="E705" s="1">
        <f t="shared" si="10"/>
        <v>0.95214094249820003</v>
      </c>
      <c r="F705" s="1">
        <v>737.639068286</v>
      </c>
    </row>
    <row r="706" spans="2:6" x14ac:dyDescent="0.2">
      <c r="B706" s="1">
        <v>705</v>
      </c>
      <c r="C706" s="1">
        <v>7.0126999999999997</v>
      </c>
      <c r="D706" s="1">
        <v>0.13360462200000001</v>
      </c>
      <c r="E706" s="1">
        <f t="shared" si="10"/>
        <v>0.93692913269940004</v>
      </c>
      <c r="F706" s="1">
        <v>738.57599741900003</v>
      </c>
    </row>
    <row r="707" spans="2:6" x14ac:dyDescent="0.2">
      <c r="B707" s="1">
        <v>706</v>
      </c>
      <c r="C707" s="1">
        <v>7.0248999999999997</v>
      </c>
      <c r="D707" s="1">
        <v>0.13496744999999999</v>
      </c>
      <c r="E707" s="1">
        <f t="shared" ref="E707:E770" si="11">C707*D707</f>
        <v>0.94813283950499994</v>
      </c>
      <c r="F707" s="1">
        <v>739.524130259</v>
      </c>
    </row>
    <row r="708" spans="2:6" x14ac:dyDescent="0.2">
      <c r="B708" s="1">
        <v>707</v>
      </c>
      <c r="C708" s="1">
        <v>7.0170000000000003</v>
      </c>
      <c r="D708" s="1">
        <v>0.13140875099999999</v>
      </c>
      <c r="E708" s="1">
        <f t="shared" si="11"/>
        <v>0.92209520576699999</v>
      </c>
      <c r="F708" s="1">
        <v>740.446225465</v>
      </c>
    </row>
    <row r="709" spans="2:6" x14ac:dyDescent="0.2">
      <c r="B709" s="1">
        <v>708</v>
      </c>
      <c r="C709" s="1">
        <v>7.0362</v>
      </c>
      <c r="D709" s="1">
        <v>0.13452931000000001</v>
      </c>
      <c r="E709" s="1">
        <f t="shared" si="11"/>
        <v>0.94657513102200008</v>
      </c>
      <c r="F709" s="1">
        <v>741.39280059600003</v>
      </c>
    </row>
    <row r="710" spans="2:6" x14ac:dyDescent="0.2">
      <c r="B710" s="1">
        <v>709</v>
      </c>
      <c r="C710" s="1">
        <v>7.0015999999999998</v>
      </c>
      <c r="D710" s="1">
        <v>0.133055742</v>
      </c>
      <c r="E710" s="1">
        <f t="shared" si="11"/>
        <v>0.93160308318719998</v>
      </c>
      <c r="F710" s="1">
        <v>742.32440367900006</v>
      </c>
    </row>
    <row r="711" spans="2:6" x14ac:dyDescent="0.2">
      <c r="B711" s="1">
        <v>710</v>
      </c>
      <c r="C711" s="1">
        <v>7.0330000000000004</v>
      </c>
      <c r="D711" s="1">
        <v>0.13230672800000001</v>
      </c>
      <c r="E711" s="1">
        <f t="shared" si="11"/>
        <v>0.93051321802400011</v>
      </c>
      <c r="F711" s="1">
        <v>743.25491689700004</v>
      </c>
    </row>
    <row r="712" spans="2:6" x14ac:dyDescent="0.2">
      <c r="B712" s="1">
        <v>711</v>
      </c>
      <c r="C712" s="1">
        <v>6.9984999999999999</v>
      </c>
      <c r="D712" s="1">
        <v>0.13168264700000001</v>
      </c>
      <c r="E712" s="1">
        <f t="shared" si="11"/>
        <v>0.92158100502950013</v>
      </c>
      <c r="F712" s="1">
        <v>744.17649790200005</v>
      </c>
    </row>
    <row r="713" spans="2:6" x14ac:dyDescent="0.2">
      <c r="B713" s="1">
        <v>712</v>
      </c>
      <c r="C713" s="1">
        <v>7.0385999999999997</v>
      </c>
      <c r="D713" s="1">
        <v>0.13460144499999999</v>
      </c>
      <c r="E713" s="1">
        <f t="shared" si="11"/>
        <v>0.94740573077699985</v>
      </c>
      <c r="F713" s="1">
        <v>745.12390363300005</v>
      </c>
    </row>
    <row r="714" spans="2:6" x14ac:dyDescent="0.2">
      <c r="B714" s="1">
        <v>713</v>
      </c>
      <c r="C714" s="1">
        <v>7.0255000000000001</v>
      </c>
      <c r="D714" s="1">
        <v>0.13256322100000001</v>
      </c>
      <c r="E714" s="1">
        <f t="shared" si="11"/>
        <v>0.93132290913550009</v>
      </c>
      <c r="F714" s="1">
        <v>746.05522654200001</v>
      </c>
    </row>
    <row r="715" spans="2:6" x14ac:dyDescent="0.2">
      <c r="B715" s="1">
        <v>714</v>
      </c>
      <c r="C715" s="1">
        <v>6.9961000000000002</v>
      </c>
      <c r="D715" s="1">
        <v>0.12998555000000001</v>
      </c>
      <c r="E715" s="1">
        <f t="shared" si="11"/>
        <v>0.90939190635500011</v>
      </c>
      <c r="F715" s="1">
        <v>746.96461844800001</v>
      </c>
    </row>
    <row r="716" spans="2:6" x14ac:dyDescent="0.2">
      <c r="B716" s="1">
        <v>715</v>
      </c>
      <c r="C716" s="1">
        <v>7.0297000000000001</v>
      </c>
      <c r="D716" s="1">
        <v>0.131443738</v>
      </c>
      <c r="E716" s="1">
        <f t="shared" si="11"/>
        <v>0.92401004501860007</v>
      </c>
      <c r="F716" s="1">
        <v>747.88862849300006</v>
      </c>
    </row>
    <row r="717" spans="2:6" x14ac:dyDescent="0.2">
      <c r="B717" s="1">
        <v>716</v>
      </c>
      <c r="C717" s="1">
        <v>7.0290999999999997</v>
      </c>
      <c r="D717" s="1">
        <v>0.12951029</v>
      </c>
      <c r="E717" s="1">
        <f t="shared" si="11"/>
        <v>0.91034077943899994</v>
      </c>
      <c r="F717" s="1">
        <v>748.79896927200002</v>
      </c>
    </row>
    <row r="718" spans="2:6" x14ac:dyDescent="0.2">
      <c r="B718" s="1">
        <v>717</v>
      </c>
      <c r="C718" s="1">
        <v>7.0072000000000001</v>
      </c>
      <c r="D718" s="1">
        <v>0.130054895</v>
      </c>
      <c r="E718" s="1">
        <f t="shared" si="11"/>
        <v>0.91132066024400005</v>
      </c>
      <c r="F718" s="1">
        <v>749.71028993200002</v>
      </c>
    </row>
    <row r="719" spans="2:6" x14ac:dyDescent="0.2">
      <c r="B719" s="1">
        <v>718</v>
      </c>
      <c r="C719" s="1">
        <v>7.0388999999999999</v>
      </c>
      <c r="D719" s="1">
        <v>0.13168766000000001</v>
      </c>
      <c r="E719" s="1">
        <f t="shared" si="11"/>
        <v>0.92693626997400003</v>
      </c>
      <c r="F719" s="1">
        <v>750.63722620199997</v>
      </c>
    </row>
    <row r="720" spans="2:6" x14ac:dyDescent="0.2">
      <c r="B720" s="1">
        <v>719</v>
      </c>
      <c r="C720" s="1">
        <v>6.9960000000000004</v>
      </c>
      <c r="D720" s="1">
        <v>0.129350032</v>
      </c>
      <c r="E720" s="1">
        <f t="shared" si="11"/>
        <v>0.90493282387200014</v>
      </c>
      <c r="F720" s="1">
        <v>751.54215902600004</v>
      </c>
    </row>
    <row r="721" spans="2:6" x14ac:dyDescent="0.2">
      <c r="B721" s="1">
        <v>720</v>
      </c>
      <c r="C721" s="1">
        <v>7.0227000000000004</v>
      </c>
      <c r="D721" s="1">
        <v>0.13302745799999999</v>
      </c>
      <c r="E721" s="1">
        <f t="shared" si="11"/>
        <v>0.93421192929659991</v>
      </c>
      <c r="F721" s="1">
        <v>752.47637095499999</v>
      </c>
    </row>
    <row r="722" spans="2:6" x14ac:dyDescent="0.2">
      <c r="B722" s="1">
        <v>721</v>
      </c>
      <c r="C722" s="1">
        <v>7.0289000000000001</v>
      </c>
      <c r="D722" s="1">
        <v>0.132368718</v>
      </c>
      <c r="E722" s="1">
        <f t="shared" si="11"/>
        <v>0.93040648195020004</v>
      </c>
      <c r="F722" s="1">
        <v>753.40677743699996</v>
      </c>
    </row>
    <row r="723" spans="2:6" x14ac:dyDescent="0.2">
      <c r="B723" s="1">
        <v>722</v>
      </c>
      <c r="C723" s="1">
        <v>7.0171000000000001</v>
      </c>
      <c r="D723" s="1">
        <v>0.13357042299999999</v>
      </c>
      <c r="E723" s="1">
        <f t="shared" si="11"/>
        <v>0.93727701523329998</v>
      </c>
      <c r="F723" s="1">
        <v>754.34405445200002</v>
      </c>
    </row>
    <row r="724" spans="2:6" x14ac:dyDescent="0.2">
      <c r="B724" s="1">
        <v>723</v>
      </c>
      <c r="C724" s="1">
        <v>7.0208000000000004</v>
      </c>
      <c r="D724" s="1">
        <v>0.131652138</v>
      </c>
      <c r="E724" s="1">
        <f t="shared" si="11"/>
        <v>0.92430333047040003</v>
      </c>
      <c r="F724" s="1">
        <v>755.26835778199995</v>
      </c>
    </row>
    <row r="725" spans="2:6" x14ac:dyDescent="0.2">
      <c r="B725" s="1">
        <v>724</v>
      </c>
      <c r="C725" s="1">
        <v>6.9970999999999997</v>
      </c>
      <c r="D725" s="1">
        <v>0.133159523</v>
      </c>
      <c r="E725" s="1">
        <f t="shared" si="11"/>
        <v>0.93173049838330002</v>
      </c>
      <c r="F725" s="1">
        <v>756.20008828000005</v>
      </c>
    </row>
    <row r="726" spans="2:6" x14ac:dyDescent="0.2">
      <c r="B726" s="1">
        <v>725</v>
      </c>
      <c r="C726" s="1">
        <v>7.0057</v>
      </c>
      <c r="D726" s="1">
        <v>0.13420844300000001</v>
      </c>
      <c r="E726" s="1">
        <f t="shared" si="11"/>
        <v>0.94022408912510003</v>
      </c>
      <c r="F726" s="1">
        <v>757.14031236899996</v>
      </c>
    </row>
    <row r="727" spans="2:6" x14ac:dyDescent="0.2">
      <c r="B727" s="1">
        <v>726</v>
      </c>
      <c r="C727" s="1">
        <v>6.9691999999999998</v>
      </c>
      <c r="D727" s="1">
        <v>0.133678462</v>
      </c>
      <c r="E727" s="1">
        <f t="shared" si="11"/>
        <v>0.93163193737039995</v>
      </c>
      <c r="F727" s="1">
        <v>758.07194430599998</v>
      </c>
    </row>
    <row r="728" spans="2:6" x14ac:dyDescent="0.2">
      <c r="B728" s="1">
        <v>727</v>
      </c>
      <c r="C728" s="1">
        <v>7.0145999999999997</v>
      </c>
      <c r="D728" s="1">
        <v>0.13687870599999999</v>
      </c>
      <c r="E728" s="1">
        <f t="shared" si="11"/>
        <v>0.9601493711075999</v>
      </c>
      <c r="F728" s="1">
        <v>759.03209367700003</v>
      </c>
    </row>
    <row r="729" spans="2:6" x14ac:dyDescent="0.2">
      <c r="B729" s="1">
        <v>728</v>
      </c>
      <c r="C729" s="1">
        <v>7.0034000000000001</v>
      </c>
      <c r="D729" s="1">
        <v>0.132192006</v>
      </c>
      <c r="E729" s="1">
        <f t="shared" si="11"/>
        <v>0.92579349482039996</v>
      </c>
      <c r="F729" s="1">
        <v>759.95788717200003</v>
      </c>
    </row>
    <row r="730" spans="2:6" x14ac:dyDescent="0.2">
      <c r="B730" s="1">
        <v>729</v>
      </c>
      <c r="C730" s="1">
        <v>7.0167999999999999</v>
      </c>
      <c r="D730" s="1">
        <v>0.13399697799999999</v>
      </c>
      <c r="E730" s="1">
        <f t="shared" si="11"/>
        <v>0.94022999523039996</v>
      </c>
      <c r="F730" s="1">
        <v>760.89811716700001</v>
      </c>
    </row>
    <row r="731" spans="2:6" x14ac:dyDescent="0.2">
      <c r="B731" s="1">
        <v>730</v>
      </c>
      <c r="C731" s="1">
        <v>6.9950000000000001</v>
      </c>
      <c r="D731" s="1">
        <v>0.13132696499999999</v>
      </c>
      <c r="E731" s="1">
        <f t="shared" si="11"/>
        <v>0.91863212017499996</v>
      </c>
      <c r="F731" s="1">
        <v>761.81674928699999</v>
      </c>
    </row>
    <row r="732" spans="2:6" x14ac:dyDescent="0.2">
      <c r="B732" s="1">
        <v>731</v>
      </c>
      <c r="C732" s="1">
        <v>6.9691999999999998</v>
      </c>
      <c r="D732" s="1">
        <v>0.13206484600000001</v>
      </c>
      <c r="E732" s="1">
        <f t="shared" si="11"/>
        <v>0.92038632474320003</v>
      </c>
      <c r="F732" s="1">
        <v>762.73713561199997</v>
      </c>
    </row>
    <row r="733" spans="2:6" x14ac:dyDescent="0.2">
      <c r="B733" s="1">
        <v>732</v>
      </c>
      <c r="C733" s="1">
        <v>7.0004</v>
      </c>
      <c r="D733" s="1">
        <v>0.13523832299999999</v>
      </c>
      <c r="E733" s="1">
        <f t="shared" si="11"/>
        <v>0.94672235632919999</v>
      </c>
      <c r="F733" s="1">
        <v>763.68385796799998</v>
      </c>
    </row>
    <row r="734" spans="2:6" x14ac:dyDescent="0.2">
      <c r="B734" s="1">
        <v>733</v>
      </c>
      <c r="C734" s="1">
        <v>7.0225999999999997</v>
      </c>
      <c r="D734" s="1">
        <v>0.13464453400000001</v>
      </c>
      <c r="E734" s="1">
        <f t="shared" si="11"/>
        <v>0.94555470446840006</v>
      </c>
      <c r="F734" s="1">
        <v>764.62941267199994</v>
      </c>
    </row>
    <row r="735" spans="2:6" x14ac:dyDescent="0.2">
      <c r="B735" s="1">
        <v>734</v>
      </c>
      <c r="C735" s="1">
        <v>6.9995000000000003</v>
      </c>
      <c r="D735" s="1">
        <v>0.13025058</v>
      </c>
      <c r="E735" s="1">
        <f t="shared" si="11"/>
        <v>0.91168893471000012</v>
      </c>
      <c r="F735" s="1">
        <v>765.54110160699997</v>
      </c>
    </row>
    <row r="736" spans="2:6" x14ac:dyDescent="0.2">
      <c r="B736" s="1">
        <v>735</v>
      </c>
      <c r="C736" s="1">
        <v>7.0049999999999999</v>
      </c>
      <c r="D736" s="1">
        <v>0.13519713999999999</v>
      </c>
      <c r="E736" s="1">
        <f t="shared" si="11"/>
        <v>0.94705596569999995</v>
      </c>
      <c r="F736" s="1">
        <v>766.48815757299997</v>
      </c>
    </row>
    <row r="737" spans="2:6" x14ac:dyDescent="0.2">
      <c r="B737" s="1">
        <v>736</v>
      </c>
      <c r="C737" s="1">
        <v>6.9991000000000003</v>
      </c>
      <c r="D737" s="1">
        <v>0.13406633000000001</v>
      </c>
      <c r="E737" s="1">
        <f t="shared" si="11"/>
        <v>0.93834365030300015</v>
      </c>
      <c r="F737" s="1">
        <v>767.42650122299995</v>
      </c>
    </row>
    <row r="738" spans="2:6" x14ac:dyDescent="0.2">
      <c r="B738" s="1">
        <v>737</v>
      </c>
      <c r="C738" s="1">
        <v>7.0251999999999999</v>
      </c>
      <c r="D738" s="1">
        <v>0.13503994899999999</v>
      </c>
      <c r="E738" s="1">
        <f t="shared" si="11"/>
        <v>0.94868264971479999</v>
      </c>
      <c r="F738" s="1">
        <v>768.37518387299997</v>
      </c>
    </row>
    <row r="739" spans="2:6" x14ac:dyDescent="0.2">
      <c r="B739" s="1">
        <v>738</v>
      </c>
      <c r="C739" s="1">
        <v>6.9873000000000003</v>
      </c>
      <c r="D739" s="1">
        <v>0.13139965300000001</v>
      </c>
      <c r="E739" s="1">
        <f t="shared" si="11"/>
        <v>0.91812879540690007</v>
      </c>
      <c r="F739" s="1">
        <v>769.293312668</v>
      </c>
    </row>
    <row r="740" spans="2:6" x14ac:dyDescent="0.2">
      <c r="B740" s="1">
        <v>739</v>
      </c>
      <c r="C740" s="1">
        <v>7.0008999999999997</v>
      </c>
      <c r="D740" s="1">
        <v>0.133811452</v>
      </c>
      <c r="E740" s="1">
        <f t="shared" si="11"/>
        <v>0.93680059430679996</v>
      </c>
      <c r="F740" s="1">
        <v>770.23011326200003</v>
      </c>
    </row>
    <row r="741" spans="2:6" x14ac:dyDescent="0.2">
      <c r="B741" s="1">
        <v>740</v>
      </c>
      <c r="C741" s="1">
        <v>6.9931000000000001</v>
      </c>
      <c r="D741" s="1">
        <v>0.13543242</v>
      </c>
      <c r="E741" s="1">
        <f t="shared" si="11"/>
        <v>0.94709245630200001</v>
      </c>
      <c r="F741" s="1">
        <v>771.17720571799998</v>
      </c>
    </row>
    <row r="742" spans="2:6" x14ac:dyDescent="0.2">
      <c r="B742" s="1">
        <v>741</v>
      </c>
      <c r="C742" s="1">
        <v>6.9527000000000001</v>
      </c>
      <c r="D742" s="1">
        <v>0.13103115200000001</v>
      </c>
      <c r="E742" s="1">
        <f t="shared" si="11"/>
        <v>0.91102029051040012</v>
      </c>
      <c r="F742" s="1">
        <v>772.08822600899998</v>
      </c>
    </row>
    <row r="743" spans="2:6" x14ac:dyDescent="0.2">
      <c r="B743" s="1">
        <v>742</v>
      </c>
      <c r="C743" s="1">
        <v>6.9785000000000004</v>
      </c>
      <c r="D743" s="1">
        <v>0.13240075200000001</v>
      </c>
      <c r="E743" s="1">
        <f t="shared" si="11"/>
        <v>0.9239586478320001</v>
      </c>
      <c r="F743" s="1">
        <v>773.01218465700003</v>
      </c>
    </row>
    <row r="744" spans="2:6" x14ac:dyDescent="0.2">
      <c r="B744" s="1">
        <v>743</v>
      </c>
      <c r="C744" s="1">
        <v>7.0191999999999997</v>
      </c>
      <c r="D744" s="1">
        <v>0.13247293500000001</v>
      </c>
      <c r="E744" s="1">
        <f t="shared" si="11"/>
        <v>0.92985402535200001</v>
      </c>
      <c r="F744" s="1">
        <v>773.94203868199997</v>
      </c>
    </row>
    <row r="745" spans="2:6" x14ac:dyDescent="0.2">
      <c r="B745" s="1">
        <v>744</v>
      </c>
      <c r="C745" s="1">
        <v>7.0410000000000004</v>
      </c>
      <c r="D745" s="1">
        <v>0.13095597</v>
      </c>
      <c r="E745" s="1">
        <f t="shared" si="11"/>
        <v>0.92206098477000009</v>
      </c>
      <c r="F745" s="1">
        <v>774.864099667</v>
      </c>
    </row>
    <row r="746" spans="2:6" x14ac:dyDescent="0.2">
      <c r="B746" s="1">
        <v>745</v>
      </c>
      <c r="C746" s="1">
        <v>6.9991000000000003</v>
      </c>
      <c r="D746" s="1">
        <v>0.12757299999999999</v>
      </c>
      <c r="E746" s="1">
        <f t="shared" si="11"/>
        <v>0.89289618429999995</v>
      </c>
      <c r="F746" s="1">
        <v>775.75699585100006</v>
      </c>
    </row>
    <row r="747" spans="2:6" x14ac:dyDescent="0.2">
      <c r="B747" s="1">
        <v>746</v>
      </c>
      <c r="C747" s="1">
        <v>7.0156000000000001</v>
      </c>
      <c r="D747" s="1">
        <v>0.13487817899999999</v>
      </c>
      <c r="E747" s="1">
        <f t="shared" si="11"/>
        <v>0.9462513525923999</v>
      </c>
      <c r="F747" s="1">
        <v>776.70324720400004</v>
      </c>
    </row>
    <row r="748" spans="2:6" x14ac:dyDescent="0.2">
      <c r="B748" s="1">
        <v>747</v>
      </c>
      <c r="C748" s="1">
        <v>7.0103</v>
      </c>
      <c r="D748" s="1">
        <v>0.129657986</v>
      </c>
      <c r="E748" s="1">
        <f t="shared" si="11"/>
        <v>0.90894137925579999</v>
      </c>
      <c r="F748" s="1">
        <v>777.61218858300003</v>
      </c>
    </row>
    <row r="749" spans="2:6" x14ac:dyDescent="0.2">
      <c r="B749" s="1">
        <v>748</v>
      </c>
      <c r="C749" s="1">
        <v>7.0168999999999997</v>
      </c>
      <c r="D749" s="1">
        <v>0.133178936</v>
      </c>
      <c r="E749" s="1">
        <f t="shared" si="11"/>
        <v>0.9345032760184</v>
      </c>
      <c r="F749" s="1">
        <v>778.54669185900002</v>
      </c>
    </row>
    <row r="750" spans="2:6" x14ac:dyDescent="0.2">
      <c r="B750" s="1">
        <v>749</v>
      </c>
      <c r="C750" s="1">
        <v>7.0042</v>
      </c>
      <c r="D750" s="1">
        <v>0.13139904699999999</v>
      </c>
      <c r="E750" s="1">
        <f t="shared" si="11"/>
        <v>0.92034520499739991</v>
      </c>
      <c r="F750" s="1">
        <v>779.46703706400001</v>
      </c>
    </row>
    <row r="751" spans="2:6" x14ac:dyDescent="0.2">
      <c r="B751" s="1">
        <v>750</v>
      </c>
      <c r="C751" s="1">
        <v>6.9649999999999999</v>
      </c>
      <c r="D751" s="1">
        <v>0.13105609500000001</v>
      </c>
      <c r="E751" s="1">
        <f t="shared" si="11"/>
        <v>0.91280570167500008</v>
      </c>
      <c r="F751" s="1">
        <v>780.37984276600002</v>
      </c>
    </row>
    <row r="752" spans="2:6" x14ac:dyDescent="0.2">
      <c r="B752" s="1">
        <v>751</v>
      </c>
      <c r="C752" s="1">
        <v>6.9692999999999996</v>
      </c>
      <c r="D752" s="1">
        <v>0.12941302299999999</v>
      </c>
      <c r="E752" s="1">
        <f t="shared" si="11"/>
        <v>0.90191818119389988</v>
      </c>
      <c r="F752" s="1">
        <v>781.28176094699995</v>
      </c>
    </row>
    <row r="753" spans="2:6" x14ac:dyDescent="0.2">
      <c r="B753" s="1">
        <v>752</v>
      </c>
      <c r="C753" s="1">
        <v>6.9927999999999999</v>
      </c>
      <c r="D753" s="1">
        <v>0.131763511</v>
      </c>
      <c r="E753" s="1">
        <f t="shared" si="11"/>
        <v>0.92139587972079995</v>
      </c>
      <c r="F753" s="1">
        <v>782.20315682700004</v>
      </c>
    </row>
    <row r="754" spans="2:6" x14ac:dyDescent="0.2">
      <c r="B754" s="1">
        <v>753</v>
      </c>
      <c r="C754" s="1">
        <v>6.9795999999999996</v>
      </c>
      <c r="D754" s="1">
        <v>0.13213208500000001</v>
      </c>
      <c r="E754" s="1">
        <f t="shared" si="11"/>
        <v>0.92222910046600004</v>
      </c>
      <c r="F754" s="1">
        <v>783.12538592700002</v>
      </c>
    </row>
    <row r="755" spans="2:6" x14ac:dyDescent="0.2">
      <c r="B755" s="1">
        <v>754</v>
      </c>
      <c r="C755" s="1">
        <v>6.9679000000000002</v>
      </c>
      <c r="D755" s="1">
        <v>0.13068888200000001</v>
      </c>
      <c r="E755" s="1">
        <f t="shared" si="11"/>
        <v>0.9106270608878001</v>
      </c>
      <c r="F755" s="1">
        <v>784.03601298800004</v>
      </c>
    </row>
    <row r="756" spans="2:6" x14ac:dyDescent="0.2">
      <c r="B756" s="1">
        <v>755</v>
      </c>
      <c r="C756" s="1">
        <v>6.9915000000000003</v>
      </c>
      <c r="D756" s="1">
        <v>0.13074606999999999</v>
      </c>
      <c r="E756" s="1">
        <f t="shared" si="11"/>
        <v>0.91411114840499996</v>
      </c>
      <c r="F756" s="1">
        <v>784.950124136</v>
      </c>
    </row>
    <row r="757" spans="2:6" x14ac:dyDescent="0.2">
      <c r="B757" s="1">
        <v>756</v>
      </c>
      <c r="C757" s="1">
        <v>7.0209000000000001</v>
      </c>
      <c r="D757" s="1">
        <v>0.134009505</v>
      </c>
      <c r="E757" s="1">
        <f t="shared" si="11"/>
        <v>0.94086733365450004</v>
      </c>
      <c r="F757" s="1">
        <v>785.89099147000002</v>
      </c>
    </row>
    <row r="758" spans="2:6" x14ac:dyDescent="0.2">
      <c r="B758" s="1">
        <v>757</v>
      </c>
      <c r="C758" s="1">
        <v>6.9763000000000002</v>
      </c>
      <c r="D758" s="1">
        <v>0.13527439799999999</v>
      </c>
      <c r="E758" s="1">
        <f t="shared" si="11"/>
        <v>0.94371478276739995</v>
      </c>
      <c r="F758" s="1">
        <v>786.83470625300004</v>
      </c>
    </row>
    <row r="759" spans="2:6" x14ac:dyDescent="0.2">
      <c r="B759" s="1">
        <v>758</v>
      </c>
      <c r="C759" s="1">
        <v>6.9870999999999999</v>
      </c>
      <c r="D759" s="1">
        <v>0.133619662</v>
      </c>
      <c r="E759" s="1">
        <f t="shared" si="11"/>
        <v>0.93361394036019996</v>
      </c>
      <c r="F759" s="1">
        <v>787.76832019300002</v>
      </c>
    </row>
    <row r="760" spans="2:6" x14ac:dyDescent="0.2">
      <c r="B760" s="1">
        <v>759</v>
      </c>
      <c r="C760" s="1">
        <v>6.9804000000000004</v>
      </c>
      <c r="D760" s="1">
        <v>0.131314297</v>
      </c>
      <c r="E760" s="1">
        <f t="shared" si="11"/>
        <v>0.91662631877880008</v>
      </c>
      <c r="F760" s="1">
        <v>788.68494651200001</v>
      </c>
    </row>
    <row r="761" spans="2:6" x14ac:dyDescent="0.2">
      <c r="B761" s="1">
        <v>760</v>
      </c>
      <c r="C761" s="1">
        <v>6.9875999999999996</v>
      </c>
      <c r="D761" s="1">
        <v>0.132559281</v>
      </c>
      <c r="E761" s="1">
        <f t="shared" si="11"/>
        <v>0.9262712319155999</v>
      </c>
      <c r="F761" s="1">
        <v>789.61121774399999</v>
      </c>
    </row>
    <row r="762" spans="2:6" x14ac:dyDescent="0.2">
      <c r="B762" s="1">
        <v>761</v>
      </c>
      <c r="C762" s="1">
        <v>6.9541000000000004</v>
      </c>
      <c r="D762" s="1">
        <v>0.13214704999999999</v>
      </c>
      <c r="E762" s="1">
        <f t="shared" si="11"/>
        <v>0.91896380040499992</v>
      </c>
      <c r="F762" s="1">
        <v>790.53018154400002</v>
      </c>
    </row>
    <row r="763" spans="2:6" x14ac:dyDescent="0.2">
      <c r="B763" s="1">
        <v>762</v>
      </c>
      <c r="C763" s="1">
        <v>6.9577999999999998</v>
      </c>
      <c r="D763" s="1">
        <v>0.131217163</v>
      </c>
      <c r="E763" s="1">
        <f t="shared" si="11"/>
        <v>0.91298277672139994</v>
      </c>
      <c r="F763" s="1">
        <v>791.44316432100004</v>
      </c>
    </row>
    <row r="764" spans="2:6" x14ac:dyDescent="0.2">
      <c r="B764" s="1">
        <v>763</v>
      </c>
      <c r="C764" s="1">
        <v>6.9378000000000002</v>
      </c>
      <c r="D764" s="1">
        <v>0.132354582</v>
      </c>
      <c r="E764" s="1">
        <f t="shared" si="11"/>
        <v>0.9182496189996</v>
      </c>
      <c r="F764" s="1">
        <v>792.36141394000003</v>
      </c>
    </row>
    <row r="765" spans="2:6" x14ac:dyDescent="0.2">
      <c r="B765" s="1">
        <v>764</v>
      </c>
      <c r="C765" s="1">
        <v>6.9644000000000004</v>
      </c>
      <c r="D765" s="1">
        <v>0.13182740800000001</v>
      </c>
      <c r="E765" s="1">
        <f t="shared" si="11"/>
        <v>0.91809880027520008</v>
      </c>
      <c r="F765" s="1">
        <v>793.27951273999997</v>
      </c>
    </row>
    <row r="766" spans="2:6" x14ac:dyDescent="0.2">
      <c r="B766" s="1">
        <v>765</v>
      </c>
      <c r="C766" s="1">
        <v>6.9898999999999996</v>
      </c>
      <c r="D766" s="1">
        <v>0.131529389</v>
      </c>
      <c r="E766" s="1">
        <f t="shared" si="11"/>
        <v>0.91937727617109988</v>
      </c>
      <c r="F766" s="1">
        <v>794.19889001599995</v>
      </c>
    </row>
    <row r="767" spans="2:6" x14ac:dyDescent="0.2">
      <c r="B767" s="1">
        <v>766</v>
      </c>
      <c r="C767" s="1">
        <v>7.0198999999999998</v>
      </c>
      <c r="D767" s="1">
        <v>0.13023609999999999</v>
      </c>
      <c r="E767" s="1">
        <f t="shared" si="11"/>
        <v>0.91424439838999993</v>
      </c>
      <c r="F767" s="1">
        <v>795.113134414</v>
      </c>
    </row>
    <row r="768" spans="2:6" x14ac:dyDescent="0.2">
      <c r="B768" s="1">
        <v>767</v>
      </c>
      <c r="C768" s="1">
        <v>7.0232000000000001</v>
      </c>
      <c r="D768" s="1">
        <v>0.133943901</v>
      </c>
      <c r="E768" s="1">
        <f t="shared" si="11"/>
        <v>0.94071480550320008</v>
      </c>
      <c r="F768" s="1">
        <v>796.05384921999996</v>
      </c>
    </row>
    <row r="769" spans="2:6" x14ac:dyDescent="0.2">
      <c r="B769" s="1">
        <v>768</v>
      </c>
      <c r="C769" s="1">
        <v>6.9890999999999996</v>
      </c>
      <c r="D769" s="1">
        <v>0.13201201700000001</v>
      </c>
      <c r="E769" s="1">
        <f t="shared" si="11"/>
        <v>0.92264518801469997</v>
      </c>
      <c r="F769" s="1">
        <v>796.97649440800001</v>
      </c>
    </row>
    <row r="770" spans="2:6" x14ac:dyDescent="0.2">
      <c r="B770" s="1">
        <v>769</v>
      </c>
      <c r="C770" s="1">
        <v>6.9988999999999999</v>
      </c>
      <c r="D770" s="1">
        <v>0.130497423</v>
      </c>
      <c r="E770" s="1">
        <f t="shared" si="11"/>
        <v>0.91333841383470005</v>
      </c>
      <c r="F770" s="1">
        <v>797.88983282200002</v>
      </c>
    </row>
    <row r="771" spans="2:6" x14ac:dyDescent="0.2">
      <c r="B771" s="1">
        <v>770</v>
      </c>
      <c r="C771" s="1">
        <v>6.9805000000000001</v>
      </c>
      <c r="D771" s="1">
        <v>0.13233108599999999</v>
      </c>
      <c r="E771" s="1">
        <f t="shared" ref="E771:E834" si="12">C771*D771</f>
        <v>0.92373714582299993</v>
      </c>
      <c r="F771" s="1">
        <v>798.81356996800002</v>
      </c>
    </row>
    <row r="772" spans="2:6" x14ac:dyDescent="0.2">
      <c r="B772" s="1">
        <v>771</v>
      </c>
      <c r="C772" s="1">
        <v>7.0035999999999996</v>
      </c>
      <c r="D772" s="1">
        <v>0.129522425</v>
      </c>
      <c r="E772" s="1">
        <f t="shared" si="12"/>
        <v>0.90712325572999997</v>
      </c>
      <c r="F772" s="1">
        <v>799.720693224</v>
      </c>
    </row>
    <row r="773" spans="2:6" x14ac:dyDescent="0.2">
      <c r="B773" s="1">
        <v>772</v>
      </c>
      <c r="C773" s="1">
        <v>6.9664999999999999</v>
      </c>
      <c r="D773" s="1">
        <v>0.129135684</v>
      </c>
      <c r="E773" s="1">
        <f t="shared" si="12"/>
        <v>0.89962374258599997</v>
      </c>
      <c r="F773" s="1">
        <v>800.62031696700001</v>
      </c>
    </row>
    <row r="774" spans="2:6" x14ac:dyDescent="0.2">
      <c r="B774" s="1">
        <v>773</v>
      </c>
      <c r="C774" s="1">
        <v>6.9856999999999996</v>
      </c>
      <c r="D774" s="1">
        <v>0.130547315</v>
      </c>
      <c r="E774" s="1">
        <f t="shared" si="12"/>
        <v>0.91196437839549993</v>
      </c>
      <c r="F774" s="1">
        <v>801.532281345</v>
      </c>
    </row>
    <row r="775" spans="2:6" x14ac:dyDescent="0.2">
      <c r="B775" s="1">
        <v>774</v>
      </c>
      <c r="C775" s="1">
        <v>6.9932999999999996</v>
      </c>
      <c r="D775" s="1">
        <v>0.13098795699999999</v>
      </c>
      <c r="E775" s="1">
        <f t="shared" si="12"/>
        <v>0.91603807968809992</v>
      </c>
      <c r="F775" s="1">
        <v>802.44831942500002</v>
      </c>
    </row>
    <row r="776" spans="2:6" x14ac:dyDescent="0.2">
      <c r="B776" s="1">
        <v>775</v>
      </c>
      <c r="C776" s="1">
        <v>6.9862000000000002</v>
      </c>
      <c r="D776" s="1">
        <v>0.12968137599999999</v>
      </c>
      <c r="E776" s="1">
        <f t="shared" si="12"/>
        <v>0.90598002901119989</v>
      </c>
      <c r="F776" s="1">
        <v>803.35429945400006</v>
      </c>
    </row>
    <row r="777" spans="2:6" x14ac:dyDescent="0.2">
      <c r="B777" s="1">
        <v>776</v>
      </c>
      <c r="C777" s="1">
        <v>6.9893000000000001</v>
      </c>
      <c r="D777" s="1">
        <v>0.132192792</v>
      </c>
      <c r="E777" s="1">
        <f t="shared" si="12"/>
        <v>0.92393508112560008</v>
      </c>
      <c r="F777" s="1">
        <v>804.27823453500002</v>
      </c>
    </row>
    <row r="778" spans="2:6" x14ac:dyDescent="0.2">
      <c r="B778" s="1">
        <v>777</v>
      </c>
      <c r="C778" s="1">
        <v>6.9701000000000004</v>
      </c>
      <c r="D778" s="1">
        <v>0.130930714</v>
      </c>
      <c r="E778" s="1">
        <f t="shared" si="12"/>
        <v>0.91260016965140012</v>
      </c>
      <c r="F778" s="1">
        <v>805.19083470500004</v>
      </c>
    </row>
    <row r="779" spans="2:6" x14ac:dyDescent="0.2">
      <c r="B779" s="1">
        <v>778</v>
      </c>
      <c r="C779" s="1">
        <v>6.9829999999999997</v>
      </c>
      <c r="D779" s="1">
        <v>0.12930974100000001</v>
      </c>
      <c r="E779" s="1">
        <f t="shared" si="12"/>
        <v>0.90296992140300003</v>
      </c>
      <c r="F779" s="1">
        <v>806.09380462599995</v>
      </c>
    </row>
    <row r="780" spans="2:6" x14ac:dyDescent="0.2">
      <c r="B780" s="1">
        <v>779</v>
      </c>
      <c r="C780" s="1">
        <v>6.9554999999999998</v>
      </c>
      <c r="D780" s="1">
        <v>0.131358896</v>
      </c>
      <c r="E780" s="1">
        <f t="shared" si="12"/>
        <v>0.91366680112800003</v>
      </c>
      <c r="F780" s="1">
        <v>807.00747142700004</v>
      </c>
    </row>
    <row r="781" spans="2:6" x14ac:dyDescent="0.2">
      <c r="B781" s="1">
        <v>780</v>
      </c>
      <c r="C781" s="1">
        <v>6.9722999999999997</v>
      </c>
      <c r="D781" s="1">
        <v>0.12977947400000001</v>
      </c>
      <c r="E781" s="1">
        <f t="shared" si="12"/>
        <v>0.90486142657019997</v>
      </c>
      <c r="F781" s="1">
        <v>807.91233285400006</v>
      </c>
    </row>
    <row r="782" spans="2:6" x14ac:dyDescent="0.2">
      <c r="B782" s="1">
        <v>781</v>
      </c>
      <c r="C782" s="1">
        <v>6.9832000000000001</v>
      </c>
      <c r="D782" s="1">
        <v>0.13306929200000001</v>
      </c>
      <c r="E782" s="1">
        <f t="shared" si="12"/>
        <v>0.9292494798944001</v>
      </c>
      <c r="F782" s="1">
        <v>808.84158233400001</v>
      </c>
    </row>
    <row r="783" spans="2:6" x14ac:dyDescent="0.2">
      <c r="B783" s="1">
        <v>782</v>
      </c>
      <c r="C783" s="1">
        <v>6.9785000000000004</v>
      </c>
      <c r="D783" s="1">
        <v>0.13335101099999999</v>
      </c>
      <c r="E783" s="1">
        <f t="shared" si="12"/>
        <v>0.93059003026349996</v>
      </c>
      <c r="F783" s="1">
        <v>809.77217236399997</v>
      </c>
    </row>
    <row r="784" spans="2:6" x14ac:dyDescent="0.2">
      <c r="B784" s="1">
        <v>783</v>
      </c>
      <c r="C784" s="1">
        <v>6.9489999999999998</v>
      </c>
      <c r="D784" s="1">
        <v>0.13261862499999999</v>
      </c>
      <c r="E784" s="1">
        <f t="shared" si="12"/>
        <v>0.92156682512499988</v>
      </c>
      <c r="F784" s="1">
        <v>810.69373918899998</v>
      </c>
    </row>
    <row r="785" spans="2:6" x14ac:dyDescent="0.2">
      <c r="B785" s="1">
        <v>784</v>
      </c>
      <c r="C785" s="1">
        <v>6.9608999999999996</v>
      </c>
      <c r="D785" s="1">
        <v>0.13193331999999999</v>
      </c>
      <c r="E785" s="1">
        <f t="shared" si="12"/>
        <v>0.91837464718799988</v>
      </c>
      <c r="F785" s="1">
        <v>811.61211383600005</v>
      </c>
    </row>
    <row r="786" spans="2:6" x14ac:dyDescent="0.2">
      <c r="B786" s="1">
        <v>785</v>
      </c>
      <c r="C786" s="1">
        <v>6.9630000000000001</v>
      </c>
      <c r="D786" s="1">
        <v>0.13433182699999999</v>
      </c>
      <c r="E786" s="1">
        <f t="shared" si="12"/>
        <v>0.93535251140099995</v>
      </c>
      <c r="F786" s="1">
        <v>812.54746634699995</v>
      </c>
    </row>
    <row r="787" spans="2:6" x14ac:dyDescent="0.2">
      <c r="B787" s="1">
        <v>786</v>
      </c>
      <c r="C787" s="1">
        <v>6.9522000000000004</v>
      </c>
      <c r="D787" s="1">
        <v>0.135530026</v>
      </c>
      <c r="E787" s="1">
        <f t="shared" si="12"/>
        <v>0.94223184675720006</v>
      </c>
      <c r="F787" s="1">
        <v>813.48969819399997</v>
      </c>
    </row>
    <row r="788" spans="2:6" x14ac:dyDescent="0.2">
      <c r="B788" s="1">
        <v>787</v>
      </c>
      <c r="C788" s="1">
        <v>6.9844999999999997</v>
      </c>
      <c r="D788" s="1">
        <v>0.131358856</v>
      </c>
      <c r="E788" s="1">
        <f t="shared" si="12"/>
        <v>0.91747592973199998</v>
      </c>
      <c r="F788" s="1">
        <v>814.40717412399999</v>
      </c>
    </row>
    <row r="789" spans="2:6" x14ac:dyDescent="0.2">
      <c r="B789" s="1">
        <v>788</v>
      </c>
      <c r="C789" s="1">
        <v>6.9476000000000004</v>
      </c>
      <c r="D789" s="1">
        <v>0.13060107500000001</v>
      </c>
      <c r="E789" s="1">
        <f t="shared" si="12"/>
        <v>0.9073640286700001</v>
      </c>
      <c r="F789" s="1">
        <v>815.31453815299994</v>
      </c>
    </row>
    <row r="790" spans="2:6" x14ac:dyDescent="0.2">
      <c r="B790" s="1">
        <v>789</v>
      </c>
      <c r="C790" s="1">
        <v>6.9744999999999999</v>
      </c>
      <c r="D790" s="1">
        <v>0.13442451499999999</v>
      </c>
      <c r="E790" s="1">
        <f t="shared" si="12"/>
        <v>0.93754377986749993</v>
      </c>
      <c r="F790" s="1">
        <v>816.252081933</v>
      </c>
    </row>
    <row r="791" spans="2:6" x14ac:dyDescent="0.2">
      <c r="B791" s="1">
        <v>790</v>
      </c>
      <c r="C791" s="1">
        <v>6.9843000000000002</v>
      </c>
      <c r="D791" s="1">
        <v>0.13087173799999999</v>
      </c>
      <c r="E791" s="1">
        <f t="shared" si="12"/>
        <v>0.91404747971339995</v>
      </c>
      <c r="F791" s="1">
        <v>817.16612941300002</v>
      </c>
    </row>
    <row r="792" spans="2:6" x14ac:dyDescent="0.2">
      <c r="B792" s="1">
        <v>791</v>
      </c>
      <c r="C792" s="1">
        <v>6.9762000000000004</v>
      </c>
      <c r="D792" s="1">
        <v>0.129265829</v>
      </c>
      <c r="E792" s="1">
        <f t="shared" si="12"/>
        <v>0.90178427626980007</v>
      </c>
      <c r="F792" s="1">
        <v>818.06791368899997</v>
      </c>
    </row>
    <row r="793" spans="2:6" x14ac:dyDescent="0.2">
      <c r="B793" s="1">
        <v>792</v>
      </c>
      <c r="C793" s="1">
        <v>6.9832999999999998</v>
      </c>
      <c r="D793" s="1">
        <v>0.12792715700000001</v>
      </c>
      <c r="E793" s="1">
        <f t="shared" si="12"/>
        <v>0.89335371547810005</v>
      </c>
      <c r="F793" s="1">
        <v>818.96126740399995</v>
      </c>
    </row>
    <row r="794" spans="2:6" x14ac:dyDescent="0.2">
      <c r="B794" s="1">
        <v>793</v>
      </c>
      <c r="C794" s="1">
        <v>6.9764999999999997</v>
      </c>
      <c r="D794" s="1">
        <v>0.13036806100000001</v>
      </c>
      <c r="E794" s="1">
        <f t="shared" si="12"/>
        <v>0.90951277756650006</v>
      </c>
      <c r="F794" s="1">
        <v>819.87078018199998</v>
      </c>
    </row>
    <row r="795" spans="2:6" x14ac:dyDescent="0.2">
      <c r="B795" s="1">
        <v>794</v>
      </c>
      <c r="C795" s="1">
        <v>6.9633000000000003</v>
      </c>
      <c r="D795" s="1">
        <v>0.13276959999999999</v>
      </c>
      <c r="E795" s="1">
        <f t="shared" si="12"/>
        <v>0.92451455567999996</v>
      </c>
      <c r="F795" s="1">
        <v>820.79529473800005</v>
      </c>
    </row>
    <row r="796" spans="2:6" x14ac:dyDescent="0.2">
      <c r="B796" s="1">
        <v>795</v>
      </c>
      <c r="C796" s="1">
        <v>6.9241999999999999</v>
      </c>
      <c r="D796" s="1">
        <v>0.13134506000000001</v>
      </c>
      <c r="E796" s="1">
        <f t="shared" si="12"/>
        <v>0.9094594644520001</v>
      </c>
      <c r="F796" s="1">
        <v>821.704754202</v>
      </c>
    </row>
    <row r="797" spans="2:6" x14ac:dyDescent="0.2">
      <c r="B797" s="1">
        <v>796</v>
      </c>
      <c r="C797" s="1">
        <v>6.9565000000000001</v>
      </c>
      <c r="D797" s="1">
        <v>0.12908344199999999</v>
      </c>
      <c r="E797" s="1">
        <f t="shared" si="12"/>
        <v>0.89796896427299999</v>
      </c>
      <c r="F797" s="1">
        <v>822.60272316600003</v>
      </c>
    </row>
    <row r="798" spans="2:6" x14ac:dyDescent="0.2">
      <c r="B798" s="1">
        <v>797</v>
      </c>
      <c r="C798" s="1">
        <v>6.9696999999999996</v>
      </c>
      <c r="D798" s="1">
        <v>0.13224881899999999</v>
      </c>
      <c r="E798" s="1">
        <f t="shared" si="12"/>
        <v>0.92173459378429989</v>
      </c>
      <c r="F798" s="1">
        <v>823.52445776000002</v>
      </c>
    </row>
    <row r="799" spans="2:6" x14ac:dyDescent="0.2">
      <c r="B799" s="1">
        <v>798</v>
      </c>
      <c r="C799" s="1">
        <v>6.9427000000000003</v>
      </c>
      <c r="D799" s="1">
        <v>0.12580643899999999</v>
      </c>
      <c r="E799" s="1">
        <f t="shared" si="12"/>
        <v>0.87343636404530001</v>
      </c>
      <c r="F799" s="1">
        <v>824.397894124</v>
      </c>
    </row>
    <row r="800" spans="2:6" x14ac:dyDescent="0.2">
      <c r="B800" s="1">
        <v>799</v>
      </c>
      <c r="C800" s="1">
        <v>6.9589999999999996</v>
      </c>
      <c r="D800" s="1">
        <v>0.129045097</v>
      </c>
      <c r="E800" s="1">
        <f t="shared" si="12"/>
        <v>0.89802483002299993</v>
      </c>
      <c r="F800" s="1">
        <v>825.29591895399994</v>
      </c>
    </row>
    <row r="801" spans="2:6" x14ac:dyDescent="0.2">
      <c r="B801" s="1">
        <v>800</v>
      </c>
      <c r="C801" s="1">
        <v>6.9817999999999998</v>
      </c>
      <c r="D801" s="1">
        <v>0.13413308299999999</v>
      </c>
      <c r="E801" s="1">
        <f t="shared" si="12"/>
        <v>0.93649035888939991</v>
      </c>
      <c r="F801" s="1">
        <v>826.23240931299995</v>
      </c>
    </row>
    <row r="802" spans="2:6" x14ac:dyDescent="0.2">
      <c r="B802" s="1">
        <v>801</v>
      </c>
      <c r="C802" s="1">
        <v>6.9722999999999997</v>
      </c>
      <c r="D802" s="1">
        <v>0.13025288199999999</v>
      </c>
      <c r="E802" s="1">
        <f t="shared" si="12"/>
        <v>0.90816216916859982</v>
      </c>
      <c r="F802" s="1">
        <v>827.14057148200004</v>
      </c>
    </row>
    <row r="803" spans="2:6" x14ac:dyDescent="0.2">
      <c r="B803" s="1">
        <v>802</v>
      </c>
      <c r="C803" s="1">
        <v>6.9630999999999998</v>
      </c>
      <c r="D803" s="1">
        <v>0.131574461</v>
      </c>
      <c r="E803" s="1">
        <f t="shared" si="12"/>
        <v>0.91616612938910003</v>
      </c>
      <c r="F803" s="1">
        <v>828.05673761100002</v>
      </c>
    </row>
    <row r="804" spans="2:6" x14ac:dyDescent="0.2">
      <c r="B804" s="1">
        <v>803</v>
      </c>
      <c r="C804" s="1">
        <v>6.9680999999999997</v>
      </c>
      <c r="D804" s="1">
        <v>0.13314742199999999</v>
      </c>
      <c r="E804" s="1">
        <f t="shared" si="12"/>
        <v>0.92778455123819992</v>
      </c>
      <c r="F804" s="1">
        <v>828.98452216199996</v>
      </c>
    </row>
    <row r="805" spans="2:6" x14ac:dyDescent="0.2">
      <c r="B805" s="1">
        <v>804</v>
      </c>
      <c r="C805" s="1">
        <v>6.9667000000000003</v>
      </c>
      <c r="D805" s="1">
        <v>0.134664648</v>
      </c>
      <c r="E805" s="1">
        <f t="shared" si="12"/>
        <v>0.93816820322159999</v>
      </c>
      <c r="F805" s="1">
        <v>829.92269036499999</v>
      </c>
    </row>
    <row r="806" spans="2:6" x14ac:dyDescent="0.2">
      <c r="B806" s="1">
        <v>805</v>
      </c>
      <c r="C806" s="1">
        <v>6.9743000000000004</v>
      </c>
      <c r="D806" s="1">
        <v>0.133035131</v>
      </c>
      <c r="E806" s="1">
        <f t="shared" si="12"/>
        <v>0.9278269141333001</v>
      </c>
      <c r="F806" s="1">
        <v>830.85051727899997</v>
      </c>
    </row>
    <row r="807" spans="2:6" x14ac:dyDescent="0.2">
      <c r="B807" s="1">
        <v>806</v>
      </c>
      <c r="C807" s="1">
        <v>6.9019000000000004</v>
      </c>
      <c r="D807" s="1">
        <v>0.13175018099999999</v>
      </c>
      <c r="E807" s="1">
        <f t="shared" si="12"/>
        <v>0.90932657424389995</v>
      </c>
      <c r="F807" s="1">
        <v>831.75984385300001</v>
      </c>
    </row>
    <row r="808" spans="2:6" x14ac:dyDescent="0.2">
      <c r="B808" s="1">
        <v>807</v>
      </c>
      <c r="C808" s="1">
        <v>6.9362000000000004</v>
      </c>
      <c r="D808" s="1">
        <v>0.130188416</v>
      </c>
      <c r="E808" s="1">
        <f t="shared" si="12"/>
        <v>0.90301289105920002</v>
      </c>
      <c r="F808" s="1">
        <v>832.66285674400001</v>
      </c>
    </row>
    <row r="809" spans="2:6" x14ac:dyDescent="0.2">
      <c r="B809" s="1">
        <v>808</v>
      </c>
      <c r="C809" s="1">
        <v>6.9801000000000002</v>
      </c>
      <c r="D809" s="1">
        <v>0.13381122500000001</v>
      </c>
      <c r="E809" s="1">
        <f t="shared" si="12"/>
        <v>0.93401573162250007</v>
      </c>
      <c r="F809" s="1">
        <v>833.59687247600004</v>
      </c>
    </row>
    <row r="810" spans="2:6" x14ac:dyDescent="0.2">
      <c r="B810" s="1">
        <v>809</v>
      </c>
      <c r="C810" s="1">
        <v>6.9661</v>
      </c>
      <c r="D810" s="1">
        <v>0.133904784</v>
      </c>
      <c r="E810" s="1">
        <f t="shared" si="12"/>
        <v>0.93279411582240002</v>
      </c>
      <c r="F810" s="1">
        <v>834.52966659200001</v>
      </c>
    </row>
    <row r="811" spans="2:6" x14ac:dyDescent="0.2">
      <c r="B811" s="1">
        <v>810</v>
      </c>
      <c r="C811" s="1">
        <v>6.9305000000000003</v>
      </c>
      <c r="D811" s="1">
        <v>0.12863583200000001</v>
      </c>
      <c r="E811" s="1">
        <f t="shared" si="12"/>
        <v>0.89151063367600003</v>
      </c>
      <c r="F811" s="1">
        <v>835.42117722600005</v>
      </c>
    </row>
    <row r="812" spans="2:6" x14ac:dyDescent="0.2">
      <c r="B812" s="1">
        <v>811</v>
      </c>
      <c r="C812" s="1">
        <v>6.9831000000000003</v>
      </c>
      <c r="D812" s="1">
        <v>0.128471378</v>
      </c>
      <c r="E812" s="1">
        <f t="shared" si="12"/>
        <v>0.89712847971179999</v>
      </c>
      <c r="F812" s="1">
        <v>836.31830570600005</v>
      </c>
    </row>
    <row r="813" spans="2:6" x14ac:dyDescent="0.2">
      <c r="B813" s="1">
        <v>812</v>
      </c>
      <c r="C813" s="1">
        <v>6.984</v>
      </c>
      <c r="D813" s="1">
        <v>0.13043468699999999</v>
      </c>
      <c r="E813" s="1">
        <f t="shared" si="12"/>
        <v>0.91095585400799994</v>
      </c>
      <c r="F813" s="1">
        <v>837.22926156000005</v>
      </c>
    </row>
    <row r="814" spans="2:6" x14ac:dyDescent="0.2">
      <c r="B814" s="1">
        <v>813</v>
      </c>
      <c r="C814" s="1">
        <v>6.9884000000000004</v>
      </c>
      <c r="D814" s="1">
        <v>0.13079966600000001</v>
      </c>
      <c r="E814" s="1">
        <f t="shared" si="12"/>
        <v>0.9140803858744001</v>
      </c>
      <c r="F814" s="1">
        <v>838.14334194599996</v>
      </c>
    </row>
    <row r="815" spans="2:6" x14ac:dyDescent="0.2">
      <c r="B815" s="1">
        <v>814</v>
      </c>
      <c r="C815" s="1">
        <v>6.9541000000000004</v>
      </c>
      <c r="D815" s="1">
        <v>0.130289454</v>
      </c>
      <c r="E815" s="1">
        <f t="shared" si="12"/>
        <v>0.90604589206140007</v>
      </c>
      <c r="F815" s="1">
        <v>839.04938783800003</v>
      </c>
    </row>
    <row r="816" spans="2:6" x14ac:dyDescent="0.2">
      <c r="B816" s="1">
        <v>815</v>
      </c>
      <c r="C816" s="1">
        <v>6.9775</v>
      </c>
      <c r="D816" s="1">
        <v>0.13483740599999999</v>
      </c>
      <c r="E816" s="1">
        <f t="shared" si="12"/>
        <v>0.94082800036499992</v>
      </c>
      <c r="F816" s="1">
        <v>839.99021583800004</v>
      </c>
    </row>
    <row r="817" spans="2:6" x14ac:dyDescent="0.2">
      <c r="B817" s="1">
        <v>816</v>
      </c>
      <c r="C817" s="1">
        <v>6.9474</v>
      </c>
      <c r="D817" s="1">
        <v>0.13267820999999999</v>
      </c>
      <c r="E817" s="1">
        <f t="shared" si="12"/>
        <v>0.92176859615399998</v>
      </c>
      <c r="F817" s="1">
        <v>840.91198443400003</v>
      </c>
    </row>
    <row r="818" spans="2:6" x14ac:dyDescent="0.2">
      <c r="B818" s="1">
        <v>817</v>
      </c>
      <c r="C818" s="1">
        <v>6.9512999999999998</v>
      </c>
      <c r="D818" s="1">
        <v>0.13308887799999999</v>
      </c>
      <c r="E818" s="1">
        <f t="shared" si="12"/>
        <v>0.92514071764139993</v>
      </c>
      <c r="F818" s="1">
        <v>841.837125152</v>
      </c>
    </row>
    <row r="819" spans="2:6" x14ac:dyDescent="0.2">
      <c r="B819" s="1">
        <v>818</v>
      </c>
      <c r="C819" s="1">
        <v>6.9619</v>
      </c>
      <c r="D819" s="1">
        <v>0.12646036699999999</v>
      </c>
      <c r="E819" s="1">
        <f t="shared" si="12"/>
        <v>0.88040442901729998</v>
      </c>
      <c r="F819" s="1">
        <v>842.71752958100001</v>
      </c>
    </row>
    <row r="820" spans="2:6" x14ac:dyDescent="0.2">
      <c r="B820" s="1">
        <v>819</v>
      </c>
      <c r="C820" s="1">
        <v>6.9412000000000003</v>
      </c>
      <c r="D820" s="1">
        <v>0.127644854</v>
      </c>
      <c r="E820" s="1">
        <f t="shared" si="12"/>
        <v>0.88600846058480009</v>
      </c>
      <c r="F820" s="1">
        <v>843.60353804199997</v>
      </c>
    </row>
    <row r="821" spans="2:6" x14ac:dyDescent="0.2">
      <c r="B821" s="1">
        <v>820</v>
      </c>
      <c r="C821" s="1">
        <v>6.9561000000000002</v>
      </c>
      <c r="D821" s="1">
        <v>0.13109324</v>
      </c>
      <c r="E821" s="1">
        <f t="shared" si="12"/>
        <v>0.91189768676400007</v>
      </c>
      <c r="F821" s="1">
        <v>844.51543572900005</v>
      </c>
    </row>
    <row r="822" spans="2:6" x14ac:dyDescent="0.2">
      <c r="B822" s="1">
        <v>821</v>
      </c>
      <c r="C822" s="1">
        <v>6.9646999999999997</v>
      </c>
      <c r="D822" s="1">
        <v>0.13121301299999999</v>
      </c>
      <c r="E822" s="1">
        <f t="shared" si="12"/>
        <v>0.91385927164109992</v>
      </c>
      <c r="F822" s="1">
        <v>845.42929500100001</v>
      </c>
    </row>
    <row r="823" spans="2:6" x14ac:dyDescent="0.2">
      <c r="B823" s="1">
        <v>822</v>
      </c>
      <c r="C823" s="1">
        <v>6.9725000000000001</v>
      </c>
      <c r="D823" s="1">
        <v>0.12937926299999999</v>
      </c>
      <c r="E823" s="1">
        <f t="shared" si="12"/>
        <v>0.90209691126750002</v>
      </c>
      <c r="F823" s="1">
        <v>846.33139191199996</v>
      </c>
    </row>
    <row r="824" spans="2:6" x14ac:dyDescent="0.2">
      <c r="B824" s="1">
        <v>823</v>
      </c>
      <c r="C824" s="1">
        <v>6.9175000000000004</v>
      </c>
      <c r="D824" s="1">
        <v>0.127946008</v>
      </c>
      <c r="E824" s="1">
        <f t="shared" si="12"/>
        <v>0.88506651034000006</v>
      </c>
      <c r="F824" s="1">
        <v>847.21645842199996</v>
      </c>
    </row>
    <row r="825" spans="2:6" x14ac:dyDescent="0.2">
      <c r="B825" s="1">
        <v>824</v>
      </c>
      <c r="C825" s="1">
        <v>6.9519000000000002</v>
      </c>
      <c r="D825" s="1">
        <v>0.13043131299999999</v>
      </c>
      <c r="E825" s="1">
        <f t="shared" si="12"/>
        <v>0.90674544484469999</v>
      </c>
      <c r="F825" s="1">
        <v>848.12320386700003</v>
      </c>
    </row>
    <row r="826" spans="2:6" x14ac:dyDescent="0.2">
      <c r="B826" s="1">
        <v>825</v>
      </c>
      <c r="C826" s="1">
        <v>6.9698000000000002</v>
      </c>
      <c r="D826" s="1">
        <v>0.13280692599999999</v>
      </c>
      <c r="E826" s="1">
        <f t="shared" si="12"/>
        <v>0.92563771283480001</v>
      </c>
      <c r="F826" s="1">
        <v>849.04884158000004</v>
      </c>
    </row>
    <row r="827" spans="2:6" x14ac:dyDescent="0.2">
      <c r="B827" s="1">
        <v>826</v>
      </c>
      <c r="C827" s="1">
        <v>6.9055999999999997</v>
      </c>
      <c r="D827" s="1">
        <v>0.12789700400000001</v>
      </c>
      <c r="E827" s="1">
        <f t="shared" si="12"/>
        <v>0.88320555082240004</v>
      </c>
      <c r="F827" s="1">
        <v>849.93204713099999</v>
      </c>
    </row>
    <row r="828" spans="2:6" x14ac:dyDescent="0.2">
      <c r="B828" s="1">
        <v>827</v>
      </c>
      <c r="C828" s="1">
        <v>6.9108999999999998</v>
      </c>
      <c r="D828" s="1">
        <v>0.12809443700000001</v>
      </c>
      <c r="E828" s="1">
        <f t="shared" si="12"/>
        <v>0.88524784466329998</v>
      </c>
      <c r="F828" s="1">
        <v>850.81729497599997</v>
      </c>
    </row>
    <row r="829" spans="2:6" x14ac:dyDescent="0.2">
      <c r="B829" s="1">
        <v>828</v>
      </c>
      <c r="C829" s="1">
        <v>6.9303999999999997</v>
      </c>
      <c r="D829" s="1">
        <v>0.131599945</v>
      </c>
      <c r="E829" s="1">
        <f t="shared" si="12"/>
        <v>0.91204025882799988</v>
      </c>
      <c r="F829" s="1">
        <v>851.72933523500001</v>
      </c>
    </row>
    <row r="830" spans="2:6" x14ac:dyDescent="0.2">
      <c r="B830" s="1">
        <v>829</v>
      </c>
      <c r="C830" s="1">
        <v>6.9587000000000003</v>
      </c>
      <c r="D830" s="1">
        <v>0.13275026200000001</v>
      </c>
      <c r="E830" s="1">
        <f t="shared" si="12"/>
        <v>0.92376924817940009</v>
      </c>
      <c r="F830" s="1">
        <v>852.65310448299999</v>
      </c>
    </row>
    <row r="831" spans="2:6" x14ac:dyDescent="0.2">
      <c r="B831" s="1">
        <v>830</v>
      </c>
      <c r="C831" s="1">
        <v>6.9276</v>
      </c>
      <c r="D831" s="1">
        <v>0.13010145100000001</v>
      </c>
      <c r="E831" s="1">
        <f t="shared" si="12"/>
        <v>0.90129081194760008</v>
      </c>
      <c r="F831" s="1">
        <v>853.55439529499995</v>
      </c>
    </row>
    <row r="832" spans="2:6" x14ac:dyDescent="0.2">
      <c r="B832" s="1">
        <v>831</v>
      </c>
      <c r="C832" s="1">
        <v>6.9316000000000004</v>
      </c>
      <c r="D832" s="1">
        <v>0.128364752</v>
      </c>
      <c r="E832" s="1">
        <f t="shared" si="12"/>
        <v>0.8897731149632</v>
      </c>
      <c r="F832" s="1">
        <v>854.44416840999997</v>
      </c>
    </row>
    <row r="833" spans="2:6" x14ac:dyDescent="0.2">
      <c r="B833" s="1">
        <v>832</v>
      </c>
      <c r="C833" s="1">
        <v>6.9535999999999998</v>
      </c>
      <c r="D833" s="1">
        <v>0.129276474</v>
      </c>
      <c r="E833" s="1">
        <f t="shared" si="12"/>
        <v>0.89893688960639995</v>
      </c>
      <c r="F833" s="1">
        <v>855.34310530000005</v>
      </c>
    </row>
    <row r="834" spans="2:6" x14ac:dyDescent="0.2">
      <c r="B834" s="1">
        <v>833</v>
      </c>
      <c r="C834" s="1">
        <v>6.9694000000000003</v>
      </c>
      <c r="D834" s="1">
        <v>0.129519724</v>
      </c>
      <c r="E834" s="1">
        <f t="shared" si="12"/>
        <v>0.90267476444560002</v>
      </c>
      <c r="F834" s="1">
        <v>856.24578006399997</v>
      </c>
    </row>
    <row r="835" spans="2:6" x14ac:dyDescent="0.2">
      <c r="B835" s="1">
        <v>834</v>
      </c>
      <c r="C835" s="1">
        <v>6.8932000000000002</v>
      </c>
      <c r="D835" s="1">
        <v>0.12790180000000001</v>
      </c>
      <c r="E835" s="1">
        <f t="shared" ref="E835:E898" si="13">C835*D835</f>
        <v>0.88165268776000005</v>
      </c>
      <c r="F835" s="1">
        <v>857.127432752</v>
      </c>
    </row>
    <row r="836" spans="2:6" x14ac:dyDescent="0.2">
      <c r="B836" s="1">
        <v>835</v>
      </c>
      <c r="C836" s="1">
        <v>6.9508999999999999</v>
      </c>
      <c r="D836" s="1">
        <v>0.13047643</v>
      </c>
      <c r="E836" s="1">
        <f t="shared" si="13"/>
        <v>0.90692861728700003</v>
      </c>
      <c r="F836" s="1">
        <v>858.03436136899995</v>
      </c>
    </row>
    <row r="837" spans="2:6" x14ac:dyDescent="0.2">
      <c r="B837" s="1">
        <v>836</v>
      </c>
      <c r="C837" s="1">
        <v>6.9458000000000002</v>
      </c>
      <c r="D837" s="1">
        <v>0.13162068699999999</v>
      </c>
      <c r="E837" s="1">
        <f t="shared" si="13"/>
        <v>0.91421096776459998</v>
      </c>
      <c r="F837" s="1">
        <v>858.94857233699997</v>
      </c>
    </row>
    <row r="838" spans="2:6" x14ac:dyDescent="0.2">
      <c r="B838" s="1">
        <v>837</v>
      </c>
      <c r="C838" s="1">
        <v>6.9195000000000002</v>
      </c>
      <c r="D838" s="1">
        <v>0.13125466899999999</v>
      </c>
      <c r="E838" s="1">
        <f t="shared" si="13"/>
        <v>0.9082166821455</v>
      </c>
      <c r="F838" s="1">
        <v>859.85678901899996</v>
      </c>
    </row>
    <row r="839" spans="2:6" x14ac:dyDescent="0.2">
      <c r="B839" s="1">
        <v>838</v>
      </c>
      <c r="C839" s="1">
        <v>6.9450000000000003</v>
      </c>
      <c r="D839" s="1">
        <v>0.130889329</v>
      </c>
      <c r="E839" s="1">
        <f t="shared" si="13"/>
        <v>0.90902638990500007</v>
      </c>
      <c r="F839" s="1">
        <v>860.76581540899997</v>
      </c>
    </row>
    <row r="840" spans="2:6" x14ac:dyDescent="0.2">
      <c r="B840" s="1">
        <v>839</v>
      </c>
      <c r="C840" s="1">
        <v>6.9387999999999996</v>
      </c>
      <c r="D840" s="1">
        <v>0.128880829</v>
      </c>
      <c r="E840" s="1">
        <f t="shared" si="13"/>
        <v>0.89427829626519995</v>
      </c>
      <c r="F840" s="1">
        <v>861.66009370500001</v>
      </c>
    </row>
    <row r="841" spans="2:6" x14ac:dyDescent="0.2">
      <c r="B841" s="1">
        <v>840</v>
      </c>
      <c r="C841" s="1">
        <v>6.9440999999999997</v>
      </c>
      <c r="D841" s="1">
        <v>0.130177559</v>
      </c>
      <c r="E841" s="1">
        <f t="shared" si="13"/>
        <v>0.90396598745189993</v>
      </c>
      <c r="F841" s="1">
        <v>862.564059692</v>
      </c>
    </row>
    <row r="842" spans="2:6" x14ac:dyDescent="0.2">
      <c r="B842" s="1">
        <v>841</v>
      </c>
      <c r="C842" s="1">
        <v>6.9602000000000004</v>
      </c>
      <c r="D842" s="1">
        <v>0.12922039399999999</v>
      </c>
      <c r="E842" s="1">
        <f t="shared" si="13"/>
        <v>0.89939978631880002</v>
      </c>
      <c r="F842" s="1">
        <v>863.463459478</v>
      </c>
    </row>
    <row r="843" spans="2:6" x14ac:dyDescent="0.2">
      <c r="B843" s="1">
        <v>842</v>
      </c>
      <c r="C843" s="1">
        <v>6.9112</v>
      </c>
      <c r="D843" s="1">
        <v>0.12900372399999999</v>
      </c>
      <c r="E843" s="1">
        <f t="shared" si="13"/>
        <v>0.89157053730879987</v>
      </c>
      <c r="F843" s="1">
        <v>864.35503001500001</v>
      </c>
    </row>
    <row r="844" spans="2:6" x14ac:dyDescent="0.2">
      <c r="B844" s="1">
        <v>843</v>
      </c>
      <c r="C844" s="1">
        <v>6.9321000000000002</v>
      </c>
      <c r="D844" s="1">
        <v>0.12886805200000001</v>
      </c>
      <c r="E844" s="1">
        <f t="shared" si="13"/>
        <v>0.89332622326920008</v>
      </c>
      <c r="F844" s="1">
        <v>865.24835623800004</v>
      </c>
    </row>
    <row r="845" spans="2:6" x14ac:dyDescent="0.2">
      <c r="B845" s="1">
        <v>844</v>
      </c>
      <c r="C845" s="1">
        <v>6.9214000000000002</v>
      </c>
      <c r="D845" s="1">
        <v>0.13309855500000001</v>
      </c>
      <c r="E845" s="1">
        <f t="shared" si="13"/>
        <v>0.92122833857700004</v>
      </c>
      <c r="F845" s="1">
        <v>866.16958457700002</v>
      </c>
    </row>
    <row r="846" spans="2:6" x14ac:dyDescent="0.2">
      <c r="B846" s="1">
        <v>845</v>
      </c>
      <c r="C846" s="1">
        <v>6.9324000000000003</v>
      </c>
      <c r="D846" s="1">
        <v>0.131110271</v>
      </c>
      <c r="E846" s="1">
        <f t="shared" si="13"/>
        <v>0.90890884268040006</v>
      </c>
      <c r="F846" s="1">
        <v>867.07849341999997</v>
      </c>
    </row>
    <row r="847" spans="2:6" x14ac:dyDescent="0.2">
      <c r="B847" s="1">
        <v>846</v>
      </c>
      <c r="C847" s="1">
        <v>6.9217000000000004</v>
      </c>
      <c r="D847" s="1">
        <v>0.12920969199999999</v>
      </c>
      <c r="E847" s="1">
        <f t="shared" si="13"/>
        <v>0.89435072511640001</v>
      </c>
      <c r="F847" s="1">
        <v>867.97284414499995</v>
      </c>
    </row>
    <row r="848" spans="2:6" x14ac:dyDescent="0.2">
      <c r="B848" s="1">
        <v>847</v>
      </c>
      <c r="C848" s="1">
        <v>6.9367000000000001</v>
      </c>
      <c r="D848" s="1">
        <v>0.13459116300000001</v>
      </c>
      <c r="E848" s="1">
        <f t="shared" si="13"/>
        <v>0.93361852038210014</v>
      </c>
      <c r="F848" s="1">
        <v>868.90646266500005</v>
      </c>
    </row>
    <row r="849" spans="2:6" x14ac:dyDescent="0.2">
      <c r="B849" s="1">
        <v>848</v>
      </c>
      <c r="C849" s="1">
        <v>6.9349999999999996</v>
      </c>
      <c r="D849" s="1">
        <v>0.13286493799999999</v>
      </c>
      <c r="E849" s="1">
        <f t="shared" si="13"/>
        <v>0.92141834502999986</v>
      </c>
      <c r="F849" s="1">
        <v>869.82788101000006</v>
      </c>
    </row>
    <row r="850" spans="2:6" x14ac:dyDescent="0.2">
      <c r="B850" s="1">
        <v>849</v>
      </c>
      <c r="C850" s="1">
        <v>6.9135</v>
      </c>
      <c r="D850" s="1">
        <v>0.130836815</v>
      </c>
      <c r="E850" s="1">
        <f t="shared" si="13"/>
        <v>0.90454032050249999</v>
      </c>
      <c r="F850" s="1">
        <v>870.73242133099995</v>
      </c>
    </row>
    <row r="851" spans="2:6" x14ac:dyDescent="0.2">
      <c r="B851" s="1">
        <v>850</v>
      </c>
      <c r="C851" s="1">
        <v>6.8916000000000004</v>
      </c>
      <c r="D851" s="1">
        <v>0.130863119</v>
      </c>
      <c r="E851" s="1">
        <f t="shared" si="13"/>
        <v>0.9018562709004001</v>
      </c>
      <c r="F851" s="1">
        <v>871.634277602</v>
      </c>
    </row>
    <row r="852" spans="2:6" x14ac:dyDescent="0.2">
      <c r="B852" s="1">
        <v>851</v>
      </c>
      <c r="C852" s="1">
        <v>6.8823999999999996</v>
      </c>
      <c r="D852" s="1">
        <v>0.12966813099999999</v>
      </c>
      <c r="E852" s="1">
        <f t="shared" si="13"/>
        <v>0.89242794479439991</v>
      </c>
      <c r="F852" s="1">
        <v>872.52670554700001</v>
      </c>
    </row>
    <row r="853" spans="2:6" x14ac:dyDescent="0.2">
      <c r="B853" s="1">
        <v>852</v>
      </c>
      <c r="C853" s="1">
        <v>6.8907999999999996</v>
      </c>
      <c r="D853" s="1">
        <v>0.128792552</v>
      </c>
      <c r="E853" s="1">
        <f t="shared" si="13"/>
        <v>0.88748371732160003</v>
      </c>
      <c r="F853" s="1">
        <v>873.41418926400002</v>
      </c>
    </row>
    <row r="854" spans="2:6" x14ac:dyDescent="0.2">
      <c r="B854" s="1">
        <v>853</v>
      </c>
      <c r="C854" s="1">
        <v>6.8917000000000002</v>
      </c>
      <c r="D854" s="1">
        <v>0.13034025699999999</v>
      </c>
      <c r="E854" s="1">
        <f t="shared" si="13"/>
        <v>0.89826594916689995</v>
      </c>
      <c r="F854" s="1">
        <v>874.31245521300002</v>
      </c>
    </row>
    <row r="855" spans="2:6" x14ac:dyDescent="0.2">
      <c r="B855" s="1">
        <v>854</v>
      </c>
      <c r="C855" s="1">
        <v>6.9198000000000004</v>
      </c>
      <c r="D855" s="1">
        <v>0.13259100300000001</v>
      </c>
      <c r="E855" s="1">
        <f t="shared" si="13"/>
        <v>0.91750322255940009</v>
      </c>
      <c r="F855" s="1">
        <v>875.22995843599995</v>
      </c>
    </row>
    <row r="856" spans="2:6" x14ac:dyDescent="0.2">
      <c r="B856" s="1">
        <v>855</v>
      </c>
      <c r="C856" s="1">
        <v>6.9210000000000003</v>
      </c>
      <c r="D856" s="1">
        <v>0.133605364</v>
      </c>
      <c r="E856" s="1">
        <f t="shared" si="13"/>
        <v>0.92468272424400011</v>
      </c>
      <c r="F856" s="1">
        <v>876.15464115999998</v>
      </c>
    </row>
    <row r="857" spans="2:6" x14ac:dyDescent="0.2">
      <c r="B857" s="1">
        <v>856</v>
      </c>
      <c r="C857" s="1">
        <v>6.9221000000000004</v>
      </c>
      <c r="D857" s="1">
        <v>0.13221873100000001</v>
      </c>
      <c r="E857" s="1">
        <f t="shared" si="13"/>
        <v>0.91523127785510006</v>
      </c>
      <c r="F857" s="1">
        <v>877.06987243799995</v>
      </c>
    </row>
    <row r="858" spans="2:6" x14ac:dyDescent="0.2">
      <c r="B858" s="1">
        <v>857</v>
      </c>
      <c r="C858" s="1">
        <v>6.9335000000000004</v>
      </c>
      <c r="D858" s="1">
        <v>0.13182872900000001</v>
      </c>
      <c r="E858" s="1">
        <f t="shared" si="13"/>
        <v>0.91403449252150004</v>
      </c>
      <c r="F858" s="1">
        <v>877.98390693099998</v>
      </c>
    </row>
    <row r="859" spans="2:6" x14ac:dyDescent="0.2">
      <c r="B859" s="1">
        <v>858</v>
      </c>
      <c r="C859" s="1">
        <v>6.9343000000000004</v>
      </c>
      <c r="D859" s="1">
        <v>0.13363307699999999</v>
      </c>
      <c r="E859" s="1">
        <f t="shared" si="13"/>
        <v>0.92665184584109994</v>
      </c>
      <c r="F859" s="1">
        <v>878.91055877700001</v>
      </c>
    </row>
    <row r="860" spans="2:6" x14ac:dyDescent="0.2">
      <c r="B860" s="1">
        <v>859</v>
      </c>
      <c r="C860" s="1">
        <v>6.9352</v>
      </c>
      <c r="D860" s="1">
        <v>0.132884009</v>
      </c>
      <c r="E860" s="1">
        <f t="shared" si="13"/>
        <v>0.92157717921679994</v>
      </c>
      <c r="F860" s="1">
        <v>879.832135956</v>
      </c>
    </row>
    <row r="861" spans="2:6" x14ac:dyDescent="0.2">
      <c r="B861" s="1">
        <v>860</v>
      </c>
      <c r="C861" s="1">
        <v>6.9222000000000001</v>
      </c>
      <c r="D861" s="1">
        <v>0.131547725</v>
      </c>
      <c r="E861" s="1">
        <f t="shared" si="13"/>
        <v>0.91059966199500009</v>
      </c>
      <c r="F861" s="1">
        <v>880.74273561799998</v>
      </c>
    </row>
    <row r="862" spans="2:6" x14ac:dyDescent="0.2">
      <c r="B862" s="1">
        <v>861</v>
      </c>
      <c r="C862" s="1">
        <v>6.9107000000000003</v>
      </c>
      <c r="D862" s="1">
        <v>0.13268369899999999</v>
      </c>
      <c r="E862" s="1">
        <f t="shared" si="13"/>
        <v>0.91693723867929999</v>
      </c>
      <c r="F862" s="1">
        <v>881.65967285700003</v>
      </c>
    </row>
    <row r="863" spans="2:6" x14ac:dyDescent="0.2">
      <c r="B863" s="1">
        <v>862</v>
      </c>
      <c r="C863" s="1">
        <v>6.9257</v>
      </c>
      <c r="D863" s="1">
        <v>0.131250336</v>
      </c>
      <c r="E863" s="1">
        <f t="shared" si="13"/>
        <v>0.90900045203519997</v>
      </c>
      <c r="F863" s="1">
        <v>882.56867330900002</v>
      </c>
    </row>
    <row r="864" spans="2:6" x14ac:dyDescent="0.2">
      <c r="B864" s="1">
        <v>863</v>
      </c>
      <c r="C864" s="1">
        <v>6.8901000000000003</v>
      </c>
      <c r="D864" s="1">
        <v>0.133809079</v>
      </c>
      <c r="E864" s="1">
        <f t="shared" si="13"/>
        <v>0.92195793521790004</v>
      </c>
      <c r="F864" s="1">
        <v>883.49063124400004</v>
      </c>
    </row>
    <row r="865" spans="2:6" x14ac:dyDescent="0.2">
      <c r="B865" s="1">
        <v>864</v>
      </c>
      <c r="C865" s="1">
        <v>6.9229000000000003</v>
      </c>
      <c r="D865" s="1">
        <v>0.133414802</v>
      </c>
      <c r="E865" s="1">
        <f t="shared" si="13"/>
        <v>0.92361733276580005</v>
      </c>
      <c r="F865" s="1">
        <v>884.41424857699997</v>
      </c>
    </row>
    <row r="866" spans="2:6" x14ac:dyDescent="0.2">
      <c r="B866" s="1">
        <v>865</v>
      </c>
      <c r="C866" s="1">
        <v>6.9477000000000002</v>
      </c>
      <c r="D866" s="1">
        <v>0.13129099399999999</v>
      </c>
      <c r="E866" s="1">
        <f t="shared" si="13"/>
        <v>0.91217043901380002</v>
      </c>
      <c r="F866" s="1">
        <v>885.32641901600005</v>
      </c>
    </row>
    <row r="867" spans="2:6" x14ac:dyDescent="0.2">
      <c r="B867" s="1">
        <v>866</v>
      </c>
      <c r="C867" s="1">
        <v>6.8799000000000001</v>
      </c>
      <c r="D867" s="1">
        <v>0.130277895</v>
      </c>
      <c r="E867" s="1">
        <f t="shared" si="13"/>
        <v>0.8962988898105001</v>
      </c>
      <c r="F867" s="1">
        <v>886.22271790599996</v>
      </c>
    </row>
    <row r="868" spans="2:6" x14ac:dyDescent="0.2">
      <c r="B868" s="1">
        <v>867</v>
      </c>
      <c r="C868" s="1">
        <v>6.8742999999999999</v>
      </c>
      <c r="D868" s="1">
        <v>0.13356285700000001</v>
      </c>
      <c r="E868" s="1">
        <f t="shared" si="13"/>
        <v>0.91815114787509999</v>
      </c>
      <c r="F868" s="1">
        <v>887.14086905399995</v>
      </c>
    </row>
    <row r="869" spans="2:6" x14ac:dyDescent="0.2">
      <c r="B869" s="1">
        <v>868</v>
      </c>
      <c r="C869" s="1">
        <v>6.8958000000000004</v>
      </c>
      <c r="D869" s="1">
        <v>0.13403124399999999</v>
      </c>
      <c r="E869" s="1">
        <f t="shared" si="13"/>
        <v>0.92425265237520005</v>
      </c>
      <c r="F869" s="1">
        <v>888.06512170600001</v>
      </c>
    </row>
    <row r="870" spans="2:6" x14ac:dyDescent="0.2">
      <c r="B870" s="1">
        <v>869</v>
      </c>
      <c r="C870" s="1">
        <v>6.9218999999999999</v>
      </c>
      <c r="D870" s="1">
        <v>0.13335066300000001</v>
      </c>
      <c r="E870" s="1">
        <f t="shared" si="13"/>
        <v>0.92303995421970009</v>
      </c>
      <c r="F870" s="1">
        <v>888.98816165999995</v>
      </c>
    </row>
    <row r="871" spans="2:6" x14ac:dyDescent="0.2">
      <c r="B871" s="1">
        <v>870</v>
      </c>
      <c r="C871" s="1">
        <v>6.9066000000000001</v>
      </c>
      <c r="D871" s="1">
        <v>0.13022287199999999</v>
      </c>
      <c r="E871" s="1">
        <f t="shared" si="13"/>
        <v>0.89939728775519989</v>
      </c>
      <c r="F871" s="1">
        <v>889.88755894799999</v>
      </c>
    </row>
    <row r="872" spans="2:6" x14ac:dyDescent="0.2">
      <c r="B872" s="1">
        <v>871</v>
      </c>
      <c r="C872" s="1">
        <v>6.8837999999999999</v>
      </c>
      <c r="D872" s="1">
        <v>0.13244049899999999</v>
      </c>
      <c r="E872" s="1">
        <f t="shared" si="13"/>
        <v>0.9116939070161999</v>
      </c>
      <c r="F872" s="1">
        <v>890.79925285499996</v>
      </c>
    </row>
    <row r="873" spans="2:6" x14ac:dyDescent="0.2">
      <c r="B873" s="1">
        <v>872</v>
      </c>
      <c r="C873" s="1">
        <v>6.8749000000000002</v>
      </c>
      <c r="D873" s="1">
        <v>0.12989040700000001</v>
      </c>
      <c r="E873" s="1">
        <f t="shared" si="13"/>
        <v>0.89298355908430016</v>
      </c>
      <c r="F873" s="1">
        <v>891.69223641400004</v>
      </c>
    </row>
    <row r="874" spans="2:6" x14ac:dyDescent="0.2">
      <c r="B874" s="1">
        <v>873</v>
      </c>
      <c r="C874" s="1">
        <v>6.8799000000000001</v>
      </c>
      <c r="D874" s="1">
        <v>0.134896866</v>
      </c>
      <c r="E874" s="1">
        <f t="shared" si="13"/>
        <v>0.92807694839340005</v>
      </c>
      <c r="F874" s="1">
        <v>892.62031336200005</v>
      </c>
    </row>
    <row r="875" spans="2:6" x14ac:dyDescent="0.2">
      <c r="B875" s="1">
        <v>874</v>
      </c>
      <c r="C875" s="1">
        <v>6.907</v>
      </c>
      <c r="D875" s="1">
        <v>0.131303791</v>
      </c>
      <c r="E875" s="1">
        <f t="shared" si="13"/>
        <v>0.90691528443699998</v>
      </c>
      <c r="F875" s="1">
        <v>893.52722864600003</v>
      </c>
    </row>
    <row r="876" spans="2:6" x14ac:dyDescent="0.2">
      <c r="B876" s="1">
        <v>875</v>
      </c>
      <c r="C876" s="1">
        <v>6.8935000000000004</v>
      </c>
      <c r="D876" s="1">
        <v>0.12960753799999999</v>
      </c>
      <c r="E876" s="1">
        <f t="shared" si="13"/>
        <v>0.89344956320300006</v>
      </c>
      <c r="F876" s="1">
        <v>894.42067820900002</v>
      </c>
    </row>
    <row r="877" spans="2:6" x14ac:dyDescent="0.2">
      <c r="B877" s="1">
        <v>876</v>
      </c>
      <c r="C877" s="1">
        <v>6.9101999999999997</v>
      </c>
      <c r="D877" s="1">
        <v>0.13143943499999999</v>
      </c>
      <c r="E877" s="1">
        <f t="shared" si="13"/>
        <v>0.90827278373699993</v>
      </c>
      <c r="F877" s="1">
        <v>895.32895099300003</v>
      </c>
    </row>
    <row r="878" spans="2:6" x14ac:dyDescent="0.2">
      <c r="B878" s="1">
        <v>877</v>
      </c>
      <c r="C878" s="1">
        <v>6.9164000000000003</v>
      </c>
      <c r="D878" s="1">
        <v>0.13215935500000001</v>
      </c>
      <c r="E878" s="1">
        <f t="shared" si="13"/>
        <v>0.91406696292200007</v>
      </c>
      <c r="F878" s="1">
        <v>896.24301795600002</v>
      </c>
    </row>
    <row r="879" spans="2:6" x14ac:dyDescent="0.2">
      <c r="B879" s="1">
        <v>878</v>
      </c>
      <c r="C879" s="1">
        <v>6.9154999999999998</v>
      </c>
      <c r="D879" s="1">
        <v>0.13303794499999999</v>
      </c>
      <c r="E879" s="1">
        <f t="shared" si="13"/>
        <v>0.92002390864749994</v>
      </c>
      <c r="F879" s="1">
        <v>897.16304186499997</v>
      </c>
    </row>
    <row r="880" spans="2:6" x14ac:dyDescent="0.2">
      <c r="B880" s="1">
        <v>879</v>
      </c>
      <c r="C880" s="1">
        <v>6.92</v>
      </c>
      <c r="D880" s="1">
        <v>0.129527436</v>
      </c>
      <c r="E880" s="1">
        <f t="shared" si="13"/>
        <v>0.89632985711999991</v>
      </c>
      <c r="F880" s="1">
        <v>898.05937172200004</v>
      </c>
    </row>
    <row r="881" spans="2:6" x14ac:dyDescent="0.2">
      <c r="B881" s="1">
        <v>880</v>
      </c>
      <c r="C881" s="1">
        <v>6.8857999999999997</v>
      </c>
      <c r="D881" s="1">
        <v>0.130335321</v>
      </c>
      <c r="E881" s="1">
        <f t="shared" si="13"/>
        <v>0.89746295334180004</v>
      </c>
      <c r="F881" s="1">
        <v>898.95683467499998</v>
      </c>
    </row>
    <row r="882" spans="2:6" x14ac:dyDescent="0.2">
      <c r="B882" s="1">
        <v>881</v>
      </c>
      <c r="C882" s="1">
        <v>6.8963999999999999</v>
      </c>
      <c r="D882" s="1">
        <v>0.13338115</v>
      </c>
      <c r="E882" s="1">
        <f t="shared" si="13"/>
        <v>0.91984976285999998</v>
      </c>
      <c r="F882" s="1">
        <v>899.87668443799998</v>
      </c>
    </row>
    <row r="883" spans="2:6" x14ac:dyDescent="0.2">
      <c r="B883" s="1">
        <v>882</v>
      </c>
      <c r="C883" s="1">
        <v>6.8971999999999998</v>
      </c>
      <c r="D883" s="1">
        <v>0.13268459499999999</v>
      </c>
      <c r="E883" s="1">
        <f t="shared" si="13"/>
        <v>0.91515218863399994</v>
      </c>
      <c r="F883" s="1">
        <v>900.79183662699995</v>
      </c>
    </row>
    <row r="884" spans="2:6" x14ac:dyDescent="0.2">
      <c r="B884" s="1">
        <v>883</v>
      </c>
      <c r="C884" s="1">
        <v>6.8573000000000004</v>
      </c>
      <c r="D884" s="1">
        <v>0.128189475</v>
      </c>
      <c r="E884" s="1">
        <f t="shared" si="13"/>
        <v>0.87903368691750006</v>
      </c>
      <c r="F884" s="1">
        <v>901.67087031400001</v>
      </c>
    </row>
    <row r="885" spans="2:6" x14ac:dyDescent="0.2">
      <c r="B885" s="1">
        <v>884</v>
      </c>
      <c r="C885" s="1">
        <v>6.9020000000000001</v>
      </c>
      <c r="D885" s="1">
        <v>0.13139764000000001</v>
      </c>
      <c r="E885" s="1">
        <f t="shared" si="13"/>
        <v>0.9069065112800001</v>
      </c>
      <c r="F885" s="1">
        <v>902.577776825</v>
      </c>
    </row>
    <row r="886" spans="2:6" x14ac:dyDescent="0.2">
      <c r="B886" s="1">
        <v>885</v>
      </c>
      <c r="C886" s="1">
        <v>6.9013</v>
      </c>
      <c r="D886" s="1">
        <v>0.13205203800000001</v>
      </c>
      <c r="E886" s="1">
        <f t="shared" si="13"/>
        <v>0.91133072984940011</v>
      </c>
      <c r="F886" s="1">
        <v>903.48910755500003</v>
      </c>
    </row>
    <row r="887" spans="2:6" x14ac:dyDescent="0.2">
      <c r="B887" s="1">
        <v>886</v>
      </c>
      <c r="C887" s="1">
        <v>6.9130000000000003</v>
      </c>
      <c r="D887" s="1">
        <v>0.13302936000000001</v>
      </c>
      <c r="E887" s="1">
        <f t="shared" si="13"/>
        <v>0.91963196568000016</v>
      </c>
      <c r="F887" s="1">
        <v>904.40873952100003</v>
      </c>
    </row>
    <row r="888" spans="2:6" x14ac:dyDescent="0.2">
      <c r="B888" s="1">
        <v>887</v>
      </c>
      <c r="C888" s="1">
        <v>6.9242999999999997</v>
      </c>
      <c r="D888" s="1">
        <v>0.13282268899999999</v>
      </c>
      <c r="E888" s="1">
        <f t="shared" si="13"/>
        <v>0.91970414544269996</v>
      </c>
      <c r="F888" s="1">
        <v>905.328443666</v>
      </c>
    </row>
    <row r="889" spans="2:6" x14ac:dyDescent="0.2">
      <c r="B889" s="1">
        <v>888</v>
      </c>
      <c r="C889" s="1">
        <v>6.9291</v>
      </c>
      <c r="D889" s="1">
        <v>0.13007925400000001</v>
      </c>
      <c r="E889" s="1">
        <f t="shared" si="13"/>
        <v>0.90133215889140006</v>
      </c>
      <c r="F889" s="1">
        <v>906.22977582500005</v>
      </c>
    </row>
    <row r="890" spans="2:6" x14ac:dyDescent="0.2">
      <c r="B890" s="1">
        <v>889</v>
      </c>
      <c r="C890" s="1">
        <v>6.8859000000000004</v>
      </c>
      <c r="D890" s="1">
        <v>0.131515097</v>
      </c>
      <c r="E890" s="1">
        <f t="shared" si="13"/>
        <v>0.90559980643229998</v>
      </c>
      <c r="F890" s="1">
        <v>907.13537563099999</v>
      </c>
    </row>
    <row r="891" spans="2:6" x14ac:dyDescent="0.2">
      <c r="B891" s="1">
        <v>890</v>
      </c>
      <c r="C891" s="1">
        <v>6.8933</v>
      </c>
      <c r="D891" s="1">
        <v>0.133698645</v>
      </c>
      <c r="E891" s="1">
        <f t="shared" si="13"/>
        <v>0.92162486957849998</v>
      </c>
      <c r="F891" s="1">
        <v>908.05700050099995</v>
      </c>
    </row>
    <row r="892" spans="2:6" x14ac:dyDescent="0.2">
      <c r="B892" s="1">
        <v>891</v>
      </c>
      <c r="C892" s="1">
        <v>6.8928000000000003</v>
      </c>
      <c r="D892" s="1">
        <v>0.13323713200000001</v>
      </c>
      <c r="E892" s="1">
        <f t="shared" si="13"/>
        <v>0.9183769034496001</v>
      </c>
      <c r="F892" s="1">
        <v>908.97537740400003</v>
      </c>
    </row>
    <row r="893" spans="2:6" x14ac:dyDescent="0.2">
      <c r="B893" s="1">
        <v>892</v>
      </c>
      <c r="C893" s="1">
        <v>6.8514999999999997</v>
      </c>
      <c r="D893" s="1">
        <v>0.13490696799999999</v>
      </c>
      <c r="E893" s="1">
        <f t="shared" si="13"/>
        <v>0.92431509125199984</v>
      </c>
      <c r="F893" s="1">
        <v>909.89969249499995</v>
      </c>
    </row>
    <row r="894" spans="2:6" x14ac:dyDescent="0.2">
      <c r="B894" s="1">
        <v>893</v>
      </c>
      <c r="C894" s="1">
        <v>6.8865999999999996</v>
      </c>
      <c r="D894" s="1">
        <v>0.130531124</v>
      </c>
      <c r="E894" s="1">
        <f t="shared" si="13"/>
        <v>0.89891563853839995</v>
      </c>
      <c r="F894" s="1">
        <v>910.79860813400001</v>
      </c>
    </row>
    <row r="895" spans="2:6" x14ac:dyDescent="0.2">
      <c r="B895" s="1">
        <v>894</v>
      </c>
      <c r="C895" s="1">
        <v>6.9103000000000003</v>
      </c>
      <c r="D895" s="1">
        <v>0.13362059800000001</v>
      </c>
      <c r="E895" s="1">
        <f t="shared" si="13"/>
        <v>0.92335841835940013</v>
      </c>
      <c r="F895" s="1">
        <v>911.72196655200003</v>
      </c>
    </row>
    <row r="896" spans="2:6" x14ac:dyDescent="0.2">
      <c r="B896" s="1">
        <v>895</v>
      </c>
      <c r="C896" s="1">
        <v>6.9108999999999998</v>
      </c>
      <c r="D896" s="1">
        <v>0.13264308499999999</v>
      </c>
      <c r="E896" s="1">
        <f t="shared" si="13"/>
        <v>0.9166830961264999</v>
      </c>
      <c r="F896" s="1">
        <v>912.63864964799996</v>
      </c>
    </row>
    <row r="897" spans="2:6" x14ac:dyDescent="0.2">
      <c r="B897" s="1">
        <v>896</v>
      </c>
      <c r="C897" s="1">
        <v>6.8952</v>
      </c>
      <c r="D897" s="1">
        <v>0.13338138099999999</v>
      </c>
      <c r="E897" s="1">
        <f t="shared" si="13"/>
        <v>0.9196912982712</v>
      </c>
      <c r="F897" s="1">
        <v>913.55834094600004</v>
      </c>
    </row>
    <row r="898" spans="2:6" x14ac:dyDescent="0.2">
      <c r="B898" s="1">
        <v>897</v>
      </c>
      <c r="C898" s="1">
        <v>6.8837000000000002</v>
      </c>
      <c r="D898" s="1">
        <v>0.130856215</v>
      </c>
      <c r="E898" s="1">
        <f t="shared" si="13"/>
        <v>0.90077492719550001</v>
      </c>
      <c r="F898" s="1">
        <v>914.45911587299997</v>
      </c>
    </row>
    <row r="899" spans="2:6" x14ac:dyDescent="0.2">
      <c r="B899" s="1">
        <v>898</v>
      </c>
      <c r="C899" s="1">
        <v>6.9036</v>
      </c>
      <c r="D899" s="1">
        <v>0.132998686</v>
      </c>
      <c r="E899" s="1">
        <f t="shared" ref="E899:E962" si="14">C899*D899</f>
        <v>0.9181697286696</v>
      </c>
      <c r="F899" s="1">
        <v>915.37728560200003</v>
      </c>
    </row>
    <row r="900" spans="2:6" x14ac:dyDescent="0.2">
      <c r="B900" s="1">
        <v>899</v>
      </c>
      <c r="C900" s="1">
        <v>6.9104999999999999</v>
      </c>
      <c r="D900" s="1">
        <v>0.13356944600000001</v>
      </c>
      <c r="E900" s="1">
        <f t="shared" si="14"/>
        <v>0.92303165658300002</v>
      </c>
      <c r="F900" s="1">
        <v>916.30031725900005</v>
      </c>
    </row>
    <row r="901" spans="2:6" x14ac:dyDescent="0.2">
      <c r="B901" s="1">
        <v>900</v>
      </c>
      <c r="C901" s="1">
        <v>6.8941999999999997</v>
      </c>
      <c r="D901" s="1">
        <v>0.132665123</v>
      </c>
      <c r="E901" s="1">
        <f t="shared" si="14"/>
        <v>0.9146198909865999</v>
      </c>
      <c r="F901" s="1">
        <v>917.21493714999997</v>
      </c>
    </row>
    <row r="902" spans="2:6" x14ac:dyDescent="0.2">
      <c r="B902" s="1">
        <v>901</v>
      </c>
      <c r="C902" s="1">
        <v>6.8941999999999997</v>
      </c>
      <c r="D902" s="1">
        <v>0.132991265</v>
      </c>
      <c r="E902" s="1">
        <f t="shared" si="14"/>
        <v>0.9168683791629999</v>
      </c>
      <c r="F902" s="1">
        <v>918.13180552899996</v>
      </c>
    </row>
    <row r="903" spans="2:6" x14ac:dyDescent="0.2">
      <c r="B903" s="1">
        <v>902</v>
      </c>
      <c r="C903" s="1">
        <v>6.8639000000000001</v>
      </c>
      <c r="D903" s="1">
        <v>0.130811126</v>
      </c>
      <c r="E903" s="1">
        <f t="shared" si="14"/>
        <v>0.8978744877514</v>
      </c>
      <c r="F903" s="1">
        <v>919.02968001700003</v>
      </c>
    </row>
    <row r="904" spans="2:6" x14ac:dyDescent="0.2">
      <c r="B904" s="1">
        <v>903</v>
      </c>
      <c r="C904" s="1">
        <v>6.8888999999999996</v>
      </c>
      <c r="D904" s="1">
        <v>0.12821716699999999</v>
      </c>
      <c r="E904" s="1">
        <f t="shared" si="14"/>
        <v>0.8832752417462999</v>
      </c>
      <c r="F904" s="1">
        <v>919.912955259</v>
      </c>
    </row>
    <row r="905" spans="2:6" x14ac:dyDescent="0.2">
      <c r="B905" s="1">
        <v>904</v>
      </c>
      <c r="C905" s="1">
        <v>6.8914</v>
      </c>
      <c r="D905" s="1">
        <v>0.131061709</v>
      </c>
      <c r="E905" s="1">
        <f t="shared" si="14"/>
        <v>0.90319866140259997</v>
      </c>
      <c r="F905" s="1">
        <v>920.81615392000003</v>
      </c>
    </row>
    <row r="906" spans="2:6" x14ac:dyDescent="0.2">
      <c r="B906" s="1">
        <v>905</v>
      </c>
      <c r="C906" s="1">
        <v>6.9047000000000001</v>
      </c>
      <c r="D906" s="1">
        <v>0.13085476099999999</v>
      </c>
      <c r="E906" s="1">
        <f t="shared" si="14"/>
        <v>0.90351286827669997</v>
      </c>
      <c r="F906" s="1">
        <v>921.71966678800004</v>
      </c>
    </row>
    <row r="907" spans="2:6" x14ac:dyDescent="0.2">
      <c r="B907" s="1">
        <v>906</v>
      </c>
      <c r="C907" s="1">
        <v>6.8093000000000004</v>
      </c>
      <c r="D907" s="1">
        <v>0.131540886</v>
      </c>
      <c r="E907" s="1">
        <f t="shared" si="14"/>
        <v>0.89570135503979997</v>
      </c>
      <c r="F907" s="1">
        <v>922.61536814299996</v>
      </c>
    </row>
    <row r="908" spans="2:6" x14ac:dyDescent="0.2">
      <c r="B908" s="1">
        <v>907</v>
      </c>
      <c r="C908" s="1">
        <v>6.8571</v>
      </c>
      <c r="D908" s="1">
        <v>0.13098190500000001</v>
      </c>
      <c r="E908" s="1">
        <f t="shared" si="14"/>
        <v>0.89815602077550005</v>
      </c>
      <c r="F908" s="1">
        <v>923.51352416400005</v>
      </c>
    </row>
    <row r="909" spans="2:6" x14ac:dyDescent="0.2">
      <c r="B909" s="1">
        <v>908</v>
      </c>
      <c r="C909" s="1">
        <v>6.9153000000000002</v>
      </c>
      <c r="D909" s="1">
        <v>0.13554469</v>
      </c>
      <c r="E909" s="1">
        <f t="shared" si="14"/>
        <v>0.93733219475700003</v>
      </c>
      <c r="F909" s="1">
        <v>924.450856359</v>
      </c>
    </row>
    <row r="910" spans="2:6" x14ac:dyDescent="0.2">
      <c r="B910" s="1">
        <v>909</v>
      </c>
      <c r="C910" s="1">
        <v>6.8533999999999997</v>
      </c>
      <c r="D910" s="1">
        <v>0.129764356</v>
      </c>
      <c r="E910" s="1">
        <f t="shared" si="14"/>
        <v>0.88932703741039998</v>
      </c>
      <c r="F910" s="1">
        <v>925.34018339600004</v>
      </c>
    </row>
    <row r="911" spans="2:6" x14ac:dyDescent="0.2">
      <c r="B911" s="1">
        <v>910</v>
      </c>
      <c r="C911" s="1">
        <v>6.8775000000000004</v>
      </c>
      <c r="D911" s="1">
        <v>0.13134338000000001</v>
      </c>
      <c r="E911" s="1">
        <f t="shared" si="14"/>
        <v>0.90331409595000012</v>
      </c>
      <c r="F911" s="1">
        <v>926.24349749199996</v>
      </c>
    </row>
    <row r="912" spans="2:6" x14ac:dyDescent="0.2">
      <c r="B912" s="1">
        <v>911</v>
      </c>
      <c r="C912" s="1">
        <v>6.8727</v>
      </c>
      <c r="D912" s="1">
        <v>0.13269398600000001</v>
      </c>
      <c r="E912" s="1">
        <f t="shared" si="14"/>
        <v>0.91196595758220012</v>
      </c>
      <c r="F912" s="1">
        <v>927.15546344999996</v>
      </c>
    </row>
    <row r="913" spans="2:6" x14ac:dyDescent="0.2">
      <c r="B913" s="1">
        <v>912</v>
      </c>
      <c r="C913" s="1">
        <v>6.8864000000000001</v>
      </c>
      <c r="D913" s="1">
        <v>0.13388354199999999</v>
      </c>
      <c r="E913" s="1">
        <f t="shared" si="14"/>
        <v>0.92197562362879992</v>
      </c>
      <c r="F913" s="1">
        <v>928.07743907400004</v>
      </c>
    </row>
    <row r="914" spans="2:6" x14ac:dyDescent="0.2">
      <c r="B914" s="1">
        <v>913</v>
      </c>
      <c r="C914" s="1">
        <v>6.8319000000000001</v>
      </c>
      <c r="D914" s="1">
        <v>0.131040936</v>
      </c>
      <c r="E914" s="1">
        <f t="shared" si="14"/>
        <v>0.89525857065839998</v>
      </c>
      <c r="F914" s="1">
        <v>928.97269764500004</v>
      </c>
    </row>
    <row r="915" spans="2:6" x14ac:dyDescent="0.2">
      <c r="B915" s="1">
        <v>914</v>
      </c>
      <c r="C915" s="1">
        <v>6.8567</v>
      </c>
      <c r="D915" s="1">
        <v>0.131138427</v>
      </c>
      <c r="E915" s="1">
        <f t="shared" si="14"/>
        <v>0.89917685241090006</v>
      </c>
      <c r="F915" s="1">
        <v>929.87187449700002</v>
      </c>
    </row>
    <row r="916" spans="2:6" x14ac:dyDescent="0.2">
      <c r="B916" s="1">
        <v>915</v>
      </c>
      <c r="C916" s="1">
        <v>6.8864999999999998</v>
      </c>
      <c r="D916" s="1">
        <v>0.132473703</v>
      </c>
      <c r="E916" s="1">
        <f t="shared" si="14"/>
        <v>0.91228015570949994</v>
      </c>
      <c r="F916" s="1">
        <v>930.78415465299997</v>
      </c>
    </row>
    <row r="917" spans="2:6" x14ac:dyDescent="0.2">
      <c r="B917" s="1">
        <v>916</v>
      </c>
      <c r="C917" s="1">
        <v>6.8856999999999999</v>
      </c>
      <c r="D917" s="1">
        <v>0.13141683100000001</v>
      </c>
      <c r="E917" s="1">
        <f t="shared" si="14"/>
        <v>0.90489687321670009</v>
      </c>
      <c r="F917" s="1">
        <v>931.68905152599996</v>
      </c>
    </row>
    <row r="918" spans="2:6" x14ac:dyDescent="0.2">
      <c r="B918" s="1">
        <v>917</v>
      </c>
      <c r="C918" s="1">
        <v>6.8418000000000001</v>
      </c>
      <c r="D918" s="1">
        <v>0.13018036999999999</v>
      </c>
      <c r="E918" s="1">
        <f t="shared" si="14"/>
        <v>0.89066805546599992</v>
      </c>
      <c r="F918" s="1">
        <v>932.57971958099995</v>
      </c>
    </row>
    <row r="919" spans="2:6" x14ac:dyDescent="0.2">
      <c r="B919" s="1">
        <v>918</v>
      </c>
      <c r="C919" s="1">
        <v>6.8728999999999996</v>
      </c>
      <c r="D919" s="1">
        <v>0.12888403800000001</v>
      </c>
      <c r="E919" s="1">
        <f t="shared" si="14"/>
        <v>0.88580710477019997</v>
      </c>
      <c r="F919" s="1">
        <v>933.46552668599998</v>
      </c>
    </row>
    <row r="920" spans="2:6" x14ac:dyDescent="0.2">
      <c r="B920" s="1">
        <v>919</v>
      </c>
      <c r="C920" s="1">
        <v>6.8810000000000002</v>
      </c>
      <c r="D920" s="1">
        <v>0.132159322</v>
      </c>
      <c r="E920" s="1">
        <f t="shared" si="14"/>
        <v>0.909388294682</v>
      </c>
      <c r="F920" s="1">
        <v>934.37491498099996</v>
      </c>
    </row>
    <row r="921" spans="2:6" x14ac:dyDescent="0.2">
      <c r="B921" s="1">
        <v>920</v>
      </c>
      <c r="C921" s="1">
        <v>6.8967000000000001</v>
      </c>
      <c r="D921" s="1">
        <v>0.13164537900000001</v>
      </c>
      <c r="E921" s="1">
        <f t="shared" si="14"/>
        <v>0.90791868534930009</v>
      </c>
      <c r="F921" s="1">
        <v>935.28283366599999</v>
      </c>
    </row>
    <row r="922" spans="2:6" x14ac:dyDescent="0.2">
      <c r="B922" s="1">
        <v>921</v>
      </c>
      <c r="C922" s="1">
        <v>6.8681999999999999</v>
      </c>
      <c r="D922" s="1">
        <v>0.12848959900000001</v>
      </c>
      <c r="E922" s="1">
        <f t="shared" si="14"/>
        <v>0.88249226385180002</v>
      </c>
      <c r="F922" s="1">
        <v>936.16532592999999</v>
      </c>
    </row>
    <row r="923" spans="2:6" x14ac:dyDescent="0.2">
      <c r="B923" s="1">
        <v>922</v>
      </c>
      <c r="C923" s="1">
        <v>6.8330000000000002</v>
      </c>
      <c r="D923" s="1">
        <v>0.12977464799999999</v>
      </c>
      <c r="E923" s="1">
        <f t="shared" si="14"/>
        <v>0.88675016978400001</v>
      </c>
      <c r="F923" s="1">
        <v>937.05207610000002</v>
      </c>
    </row>
    <row r="924" spans="2:6" x14ac:dyDescent="0.2">
      <c r="B924" s="1">
        <v>923</v>
      </c>
      <c r="C924" s="1">
        <v>6.8558000000000003</v>
      </c>
      <c r="D924" s="1">
        <v>0.12936220200000001</v>
      </c>
      <c r="E924" s="1">
        <f t="shared" si="14"/>
        <v>0.88688138447160014</v>
      </c>
      <c r="F924" s="1">
        <v>937.93895748399996</v>
      </c>
    </row>
    <row r="925" spans="2:6" x14ac:dyDescent="0.2">
      <c r="B925" s="1">
        <v>924</v>
      </c>
      <c r="C925" s="1">
        <v>6.8609999999999998</v>
      </c>
      <c r="D925" s="1">
        <v>0.13229540300000001</v>
      </c>
      <c r="E925" s="1">
        <f t="shared" si="14"/>
        <v>0.90767875998299996</v>
      </c>
      <c r="F925" s="1">
        <v>938.84663624400002</v>
      </c>
    </row>
    <row r="926" spans="2:6" x14ac:dyDescent="0.2">
      <c r="B926" s="1">
        <v>925</v>
      </c>
      <c r="C926" s="1">
        <v>6.8571</v>
      </c>
      <c r="D926" s="1">
        <v>0.13265060200000001</v>
      </c>
      <c r="E926" s="1">
        <f t="shared" si="14"/>
        <v>0.90959844297420001</v>
      </c>
      <c r="F926" s="1">
        <v>939.75623468699996</v>
      </c>
    </row>
    <row r="927" spans="2:6" x14ac:dyDescent="0.2">
      <c r="B927" s="1">
        <v>926</v>
      </c>
      <c r="C927" s="1">
        <v>6.8803000000000001</v>
      </c>
      <c r="D927" s="1">
        <v>0.13187858899999999</v>
      </c>
      <c r="E927" s="1">
        <f t="shared" si="14"/>
        <v>0.9073642558967</v>
      </c>
      <c r="F927" s="1">
        <v>940.66359894300001</v>
      </c>
    </row>
    <row r="928" spans="2:6" x14ac:dyDescent="0.2">
      <c r="B928" s="1">
        <v>927</v>
      </c>
      <c r="C928" s="1">
        <v>6.8822999999999999</v>
      </c>
      <c r="D928" s="1">
        <v>0.131068715</v>
      </c>
      <c r="E928" s="1">
        <f t="shared" si="14"/>
        <v>0.90205421724449997</v>
      </c>
      <c r="F928" s="1">
        <v>941.56565316000001</v>
      </c>
    </row>
    <row r="929" spans="2:6" x14ac:dyDescent="0.2">
      <c r="B929" s="1">
        <v>928</v>
      </c>
      <c r="C929" s="1">
        <v>6.8815</v>
      </c>
      <c r="D929" s="1">
        <v>0.13117229999999999</v>
      </c>
      <c r="E929" s="1">
        <f t="shared" si="14"/>
        <v>0.90266218244999996</v>
      </c>
      <c r="F929" s="1">
        <v>942.46831534199998</v>
      </c>
    </row>
    <row r="930" spans="2:6" x14ac:dyDescent="0.2">
      <c r="B930" s="1">
        <v>929</v>
      </c>
      <c r="C930" s="1">
        <v>6.8784999999999998</v>
      </c>
      <c r="D930" s="1">
        <v>0.13198232100000001</v>
      </c>
      <c r="E930" s="1">
        <f t="shared" si="14"/>
        <v>0.90784039499850011</v>
      </c>
      <c r="F930" s="1">
        <v>943.37615573699998</v>
      </c>
    </row>
    <row r="931" spans="2:6" x14ac:dyDescent="0.2">
      <c r="B931" s="1">
        <v>930</v>
      </c>
      <c r="C931" s="1">
        <v>6.8882000000000003</v>
      </c>
      <c r="D931" s="1">
        <v>0.13042113599999999</v>
      </c>
      <c r="E931" s="1">
        <f t="shared" si="14"/>
        <v>0.89836686899520002</v>
      </c>
      <c r="F931" s="1">
        <v>944.274522606</v>
      </c>
    </row>
    <row r="932" spans="2:6" x14ac:dyDescent="0.2">
      <c r="B932" s="1">
        <v>931</v>
      </c>
      <c r="C932" s="1">
        <v>6.8815</v>
      </c>
      <c r="D932" s="1">
        <v>0.130824777</v>
      </c>
      <c r="E932" s="1">
        <f t="shared" si="14"/>
        <v>0.90027070292550004</v>
      </c>
      <c r="F932" s="1">
        <v>945.17479330900005</v>
      </c>
    </row>
    <row r="933" spans="2:6" x14ac:dyDescent="0.2">
      <c r="B933" s="1">
        <v>932</v>
      </c>
      <c r="C933" s="1">
        <v>6.8696000000000002</v>
      </c>
      <c r="D933" s="1">
        <v>0.13043664899999999</v>
      </c>
      <c r="E933" s="1">
        <f t="shared" si="14"/>
        <v>0.89604760397039995</v>
      </c>
      <c r="F933" s="1">
        <v>946.07084091299998</v>
      </c>
    </row>
    <row r="934" spans="2:6" x14ac:dyDescent="0.2">
      <c r="B934" s="1">
        <v>933</v>
      </c>
      <c r="C934" s="1">
        <v>6.8491</v>
      </c>
      <c r="D934" s="1">
        <v>0.13013205</v>
      </c>
      <c r="E934" s="1">
        <f t="shared" si="14"/>
        <v>0.89128742365500002</v>
      </c>
      <c r="F934" s="1">
        <v>946.96212833699997</v>
      </c>
    </row>
    <row r="935" spans="2:6" x14ac:dyDescent="0.2">
      <c r="B935" s="1">
        <v>934</v>
      </c>
      <c r="C935" s="1">
        <v>6.8331999999999997</v>
      </c>
      <c r="D935" s="1">
        <v>0.13019874200000001</v>
      </c>
      <c r="E935" s="1">
        <f t="shared" si="14"/>
        <v>0.88967404383439996</v>
      </c>
      <c r="F935" s="1">
        <v>947.85180238099997</v>
      </c>
    </row>
    <row r="936" spans="2:6" x14ac:dyDescent="0.2">
      <c r="B936" s="1">
        <v>935</v>
      </c>
      <c r="C936" s="1">
        <v>6.8807999999999998</v>
      </c>
      <c r="D936" s="1">
        <v>0.13102249999999999</v>
      </c>
      <c r="E936" s="1">
        <f t="shared" si="14"/>
        <v>0.90153961799999993</v>
      </c>
      <c r="F936" s="1">
        <v>948.75334199899999</v>
      </c>
    </row>
    <row r="937" spans="2:6" x14ac:dyDescent="0.2">
      <c r="B937" s="1">
        <v>936</v>
      </c>
      <c r="C937" s="1">
        <v>6.8705999999999996</v>
      </c>
      <c r="D937" s="1">
        <v>0.132689063</v>
      </c>
      <c r="E937" s="1">
        <f t="shared" si="14"/>
        <v>0.91165347624779991</v>
      </c>
      <c r="F937" s="1">
        <v>949.66499547499996</v>
      </c>
    </row>
    <row r="938" spans="2:6" x14ac:dyDescent="0.2">
      <c r="B938" s="1">
        <v>937</v>
      </c>
      <c r="C938" s="1">
        <v>6.8768000000000002</v>
      </c>
      <c r="D938" s="1">
        <v>0.13052686799999999</v>
      </c>
      <c r="E938" s="1">
        <f t="shared" si="14"/>
        <v>0.89760716586239997</v>
      </c>
      <c r="F938" s="1">
        <v>950.56260264100001</v>
      </c>
    </row>
    <row r="939" spans="2:6" x14ac:dyDescent="0.2">
      <c r="B939" s="1">
        <v>938</v>
      </c>
      <c r="C939" s="1">
        <v>6.8708</v>
      </c>
      <c r="D939" s="1">
        <v>0.13080697899999999</v>
      </c>
      <c r="E939" s="1">
        <f t="shared" si="14"/>
        <v>0.89874859131319995</v>
      </c>
      <c r="F939" s="1">
        <v>951.46135123199997</v>
      </c>
    </row>
    <row r="940" spans="2:6" x14ac:dyDescent="0.2">
      <c r="B940" s="1">
        <v>939</v>
      </c>
      <c r="C940" s="1">
        <v>6.8798000000000004</v>
      </c>
      <c r="D940" s="1">
        <v>0.13221954599999999</v>
      </c>
      <c r="E940" s="1">
        <f t="shared" si="14"/>
        <v>0.90964403257079995</v>
      </c>
      <c r="F940" s="1">
        <v>952.37099526500003</v>
      </c>
    </row>
    <row r="941" spans="2:6" x14ac:dyDescent="0.2">
      <c r="B941" s="1">
        <v>940</v>
      </c>
      <c r="C941" s="1">
        <v>6.8708</v>
      </c>
      <c r="D941" s="1">
        <v>0.130647498</v>
      </c>
      <c r="E941" s="1">
        <f t="shared" si="14"/>
        <v>0.89765282925839995</v>
      </c>
      <c r="F941" s="1">
        <v>953.26864809400001</v>
      </c>
    </row>
    <row r="942" spans="2:6" x14ac:dyDescent="0.2">
      <c r="B942" s="1">
        <v>941</v>
      </c>
      <c r="C942" s="1">
        <v>6.8601000000000001</v>
      </c>
      <c r="D942" s="1">
        <v>0.13103578699999999</v>
      </c>
      <c r="E942" s="1">
        <f t="shared" si="14"/>
        <v>0.89891860239869992</v>
      </c>
      <c r="F942" s="1">
        <v>954.16756669599999</v>
      </c>
    </row>
    <row r="943" spans="2:6" x14ac:dyDescent="0.2">
      <c r="B943" s="1">
        <v>942</v>
      </c>
      <c r="C943" s="1">
        <v>6.8722000000000003</v>
      </c>
      <c r="D943" s="1">
        <v>0.13064129799999999</v>
      </c>
      <c r="E943" s="1">
        <f t="shared" si="14"/>
        <v>0.89779312811559997</v>
      </c>
      <c r="F943" s="1">
        <v>955.06535982399998</v>
      </c>
    </row>
    <row r="944" spans="2:6" x14ac:dyDescent="0.2">
      <c r="B944" s="1">
        <v>943</v>
      </c>
      <c r="C944" s="1">
        <v>6.8470000000000004</v>
      </c>
      <c r="D944" s="1">
        <v>0.13026027900000001</v>
      </c>
      <c r="E944" s="1">
        <f t="shared" si="14"/>
        <v>0.89189213031300008</v>
      </c>
      <c r="F944" s="1">
        <v>955.95725195399996</v>
      </c>
    </row>
    <row r="945" spans="2:6" x14ac:dyDescent="0.2">
      <c r="B945" s="1">
        <v>944</v>
      </c>
      <c r="C945" s="1">
        <v>6.8437000000000001</v>
      </c>
      <c r="D945" s="1">
        <v>0.13059417500000001</v>
      </c>
      <c r="E945" s="1">
        <f t="shared" si="14"/>
        <v>0.89374735544750006</v>
      </c>
      <c r="F945" s="1">
        <v>956.85099930900003</v>
      </c>
    </row>
    <row r="946" spans="2:6" x14ac:dyDescent="0.2">
      <c r="B946" s="1">
        <v>945</v>
      </c>
      <c r="C946" s="1">
        <v>6.8144</v>
      </c>
      <c r="D946" s="1">
        <v>0.129964048</v>
      </c>
      <c r="E946" s="1">
        <f t="shared" si="14"/>
        <v>0.88562700869120003</v>
      </c>
      <c r="F946" s="1">
        <v>957.73662631800005</v>
      </c>
    </row>
    <row r="947" spans="2:6" x14ac:dyDescent="0.2">
      <c r="B947" s="1">
        <v>946</v>
      </c>
      <c r="C947" s="1">
        <v>6.8422999999999998</v>
      </c>
      <c r="D947" s="1">
        <v>0.129254338</v>
      </c>
      <c r="E947" s="1">
        <f t="shared" si="14"/>
        <v>0.88439695689739994</v>
      </c>
      <c r="F947" s="1">
        <v>958.62102327499997</v>
      </c>
    </row>
    <row r="948" spans="2:6" x14ac:dyDescent="0.2">
      <c r="B948" s="1">
        <v>947</v>
      </c>
      <c r="C948" s="1">
        <v>6.8437999999999999</v>
      </c>
      <c r="D948" s="1">
        <v>0.130973175</v>
      </c>
      <c r="E948" s="1">
        <f t="shared" si="14"/>
        <v>0.89635421506500002</v>
      </c>
      <c r="F948" s="1">
        <v>959.51737748999994</v>
      </c>
    </row>
    <row r="949" spans="2:6" x14ac:dyDescent="0.2">
      <c r="B949" s="1">
        <v>948</v>
      </c>
      <c r="C949" s="1">
        <v>6.8244999999999996</v>
      </c>
      <c r="D949" s="1">
        <v>0.128659618</v>
      </c>
      <c r="E949" s="1">
        <f t="shared" si="14"/>
        <v>0.878037563041</v>
      </c>
      <c r="F949" s="1">
        <v>960.39541505299997</v>
      </c>
    </row>
    <row r="950" spans="2:6" x14ac:dyDescent="0.2">
      <c r="B950" s="1">
        <v>949</v>
      </c>
      <c r="C950" s="1">
        <v>6.8571</v>
      </c>
      <c r="D950" s="1">
        <v>0.128880045</v>
      </c>
      <c r="E950" s="1">
        <f t="shared" si="14"/>
        <v>0.88374335656949998</v>
      </c>
      <c r="F950" s="1">
        <v>961.27915841000004</v>
      </c>
    </row>
    <row r="951" spans="2:6" x14ac:dyDescent="0.2">
      <c r="B951" s="1">
        <v>950</v>
      </c>
      <c r="C951" s="1">
        <v>6.8365</v>
      </c>
      <c r="D951" s="1">
        <v>0.129590064</v>
      </c>
      <c r="E951" s="1">
        <f t="shared" si="14"/>
        <v>0.885942472536</v>
      </c>
      <c r="F951" s="1">
        <v>962.16510088300004</v>
      </c>
    </row>
    <row r="952" spans="2:6" x14ac:dyDescent="0.2">
      <c r="B952" s="1">
        <v>951</v>
      </c>
      <c r="C952" s="1">
        <v>6.8411</v>
      </c>
      <c r="D952" s="1">
        <v>0.130975114</v>
      </c>
      <c r="E952" s="1">
        <f t="shared" si="14"/>
        <v>0.89601385238539999</v>
      </c>
      <c r="F952" s="1">
        <v>963.06111473500005</v>
      </c>
    </row>
    <row r="953" spans="2:6" x14ac:dyDescent="0.2">
      <c r="B953" s="1">
        <v>952</v>
      </c>
      <c r="C953" s="1">
        <v>6.8333000000000004</v>
      </c>
      <c r="D953" s="1">
        <v>0.128809075</v>
      </c>
      <c r="E953" s="1">
        <f t="shared" si="14"/>
        <v>0.88019105219750005</v>
      </c>
      <c r="F953" s="1">
        <v>963.94130578700003</v>
      </c>
    </row>
    <row r="954" spans="2:6" x14ac:dyDescent="0.2">
      <c r="B954" s="1">
        <v>953</v>
      </c>
      <c r="C954" s="1">
        <v>6.8188000000000004</v>
      </c>
      <c r="D954" s="1">
        <v>0.12805375299999999</v>
      </c>
      <c r="E954" s="1">
        <f t="shared" si="14"/>
        <v>0.87317293095640003</v>
      </c>
      <c r="F954" s="1">
        <v>964.81447871800003</v>
      </c>
    </row>
    <row r="955" spans="2:6" x14ac:dyDescent="0.2">
      <c r="B955" s="1">
        <v>954</v>
      </c>
      <c r="C955" s="1">
        <v>6.8215000000000003</v>
      </c>
      <c r="D955" s="1">
        <v>0.12987620899999999</v>
      </c>
      <c r="E955" s="1">
        <f t="shared" si="14"/>
        <v>0.88595055969350001</v>
      </c>
      <c r="F955" s="1">
        <v>965.700429278</v>
      </c>
    </row>
    <row r="956" spans="2:6" x14ac:dyDescent="0.2">
      <c r="B956" s="1">
        <v>955</v>
      </c>
      <c r="C956" s="1">
        <v>6.8342999999999998</v>
      </c>
      <c r="D956" s="1">
        <v>0.12972371899999999</v>
      </c>
      <c r="E956" s="1">
        <f t="shared" si="14"/>
        <v>0.88657081276169991</v>
      </c>
      <c r="F956" s="1">
        <v>966.58700009100005</v>
      </c>
    </row>
    <row r="957" spans="2:6" x14ac:dyDescent="0.2">
      <c r="B957" s="1">
        <v>956</v>
      </c>
      <c r="C957" s="1">
        <v>6.8367000000000004</v>
      </c>
      <c r="D957" s="1">
        <v>0.128136843</v>
      </c>
      <c r="E957" s="1">
        <f t="shared" si="14"/>
        <v>0.87603315453810005</v>
      </c>
      <c r="F957" s="1">
        <v>967.46303324600001</v>
      </c>
    </row>
    <row r="958" spans="2:6" x14ac:dyDescent="0.2">
      <c r="B958" s="1">
        <v>957</v>
      </c>
      <c r="C958" s="1">
        <v>6.8330000000000002</v>
      </c>
      <c r="D958" s="1">
        <v>0.12824022299999999</v>
      </c>
      <c r="E958" s="1">
        <f t="shared" si="14"/>
        <v>0.87626544375899995</v>
      </c>
      <c r="F958" s="1">
        <v>968.33929868999996</v>
      </c>
    </row>
    <row r="959" spans="2:6" x14ac:dyDescent="0.2">
      <c r="B959" s="1">
        <v>958</v>
      </c>
      <c r="C959" s="1">
        <v>6.8395000000000001</v>
      </c>
      <c r="D959" s="1">
        <v>0.129286606</v>
      </c>
      <c r="E959" s="1">
        <f t="shared" si="14"/>
        <v>0.88425574173700006</v>
      </c>
      <c r="F959" s="1">
        <v>969.22355443200001</v>
      </c>
    </row>
    <row r="960" spans="2:6" x14ac:dyDescent="0.2">
      <c r="B960" s="1">
        <v>959</v>
      </c>
      <c r="C960" s="1">
        <v>6.8442999999999996</v>
      </c>
      <c r="D960" s="1">
        <v>0.12993042299999999</v>
      </c>
      <c r="E960" s="1">
        <f t="shared" si="14"/>
        <v>0.88928279413889988</v>
      </c>
      <c r="F960" s="1">
        <v>970.11283722600001</v>
      </c>
    </row>
    <row r="961" spans="2:6" x14ac:dyDescent="0.2">
      <c r="B961" s="1">
        <v>960</v>
      </c>
      <c r="C961" s="1">
        <v>6.8589000000000002</v>
      </c>
      <c r="D961" s="1">
        <v>0.13056614899999999</v>
      </c>
      <c r="E961" s="1">
        <f t="shared" si="14"/>
        <v>0.89554015937609999</v>
      </c>
      <c r="F961" s="1">
        <v>971.00837738500002</v>
      </c>
    </row>
    <row r="962" spans="2:6" x14ac:dyDescent="0.2">
      <c r="B962" s="1">
        <v>961</v>
      </c>
      <c r="C962" s="1">
        <v>6.8635999999999999</v>
      </c>
      <c r="D962" s="1">
        <v>0.13110941500000001</v>
      </c>
      <c r="E962" s="1">
        <f t="shared" si="14"/>
        <v>0.89988258079400008</v>
      </c>
      <c r="F962" s="1">
        <v>971.90825996599995</v>
      </c>
    </row>
    <row r="963" spans="2:6" x14ac:dyDescent="0.2">
      <c r="B963" s="1">
        <v>962</v>
      </c>
      <c r="C963" s="1">
        <v>6.8360000000000003</v>
      </c>
      <c r="D963" s="1">
        <v>0.13255114700000001</v>
      </c>
      <c r="E963" s="1">
        <f t="shared" ref="E963:E1026" si="15">C963*D963</f>
        <v>0.90611964089200014</v>
      </c>
      <c r="F963" s="1">
        <v>972.81437960699998</v>
      </c>
    </row>
    <row r="964" spans="2:6" x14ac:dyDescent="0.2">
      <c r="B964" s="1">
        <v>963</v>
      </c>
      <c r="C964" s="1">
        <v>6.8476999999999997</v>
      </c>
      <c r="D964" s="1">
        <v>0.130314876</v>
      </c>
      <c r="E964" s="1">
        <f t="shared" si="15"/>
        <v>0.89235717638519996</v>
      </c>
      <c r="F964" s="1">
        <v>973.706736783</v>
      </c>
    </row>
    <row r="965" spans="2:6" x14ac:dyDescent="0.2">
      <c r="B965" s="1">
        <v>964</v>
      </c>
      <c r="C965" s="1">
        <v>6.8525</v>
      </c>
      <c r="D965" s="1">
        <v>0.13027010999999999</v>
      </c>
      <c r="E965" s="1">
        <f t="shared" si="15"/>
        <v>0.89267592877500002</v>
      </c>
      <c r="F965" s="1">
        <v>974.599412712</v>
      </c>
    </row>
    <row r="966" spans="2:6" x14ac:dyDescent="0.2">
      <c r="B966" s="1">
        <v>965</v>
      </c>
      <c r="C966" s="1">
        <v>6.8307000000000002</v>
      </c>
      <c r="D966" s="1">
        <v>0.13041221</v>
      </c>
      <c r="E966" s="1">
        <f t="shared" si="15"/>
        <v>0.89080668284700004</v>
      </c>
      <c r="F966" s="1">
        <v>975.49021939500005</v>
      </c>
    </row>
    <row r="967" spans="2:6" x14ac:dyDescent="0.2">
      <c r="B967" s="1">
        <v>966</v>
      </c>
      <c r="C967" s="1">
        <v>6.8300999999999998</v>
      </c>
      <c r="D967" s="1">
        <v>0.13024781199999999</v>
      </c>
      <c r="E967" s="1">
        <f t="shared" si="15"/>
        <v>0.88960558074119989</v>
      </c>
      <c r="F967" s="1">
        <v>976.37982497600001</v>
      </c>
    </row>
    <row r="968" spans="2:6" x14ac:dyDescent="0.2">
      <c r="B968" s="1">
        <v>967</v>
      </c>
      <c r="C968" s="1">
        <v>6.8410000000000002</v>
      </c>
      <c r="D968" s="1">
        <v>0.13093075000000001</v>
      </c>
      <c r="E968" s="1">
        <f t="shared" si="15"/>
        <v>0.89569726075000011</v>
      </c>
      <c r="F968" s="1">
        <v>977.27552223700002</v>
      </c>
    </row>
    <row r="969" spans="2:6" x14ac:dyDescent="0.2">
      <c r="B969" s="1">
        <v>968</v>
      </c>
      <c r="C969" s="1">
        <v>6.8455000000000004</v>
      </c>
      <c r="D969" s="1">
        <v>0.132173719</v>
      </c>
      <c r="E969" s="1">
        <f t="shared" si="15"/>
        <v>0.90479519341449999</v>
      </c>
      <c r="F969" s="1">
        <v>978.18031742999995</v>
      </c>
    </row>
    <row r="970" spans="2:6" x14ac:dyDescent="0.2">
      <c r="B970" s="1">
        <v>969</v>
      </c>
      <c r="C970" s="1">
        <v>6.8144</v>
      </c>
      <c r="D970" s="1">
        <v>0.128303636</v>
      </c>
      <c r="E970" s="1">
        <f t="shared" si="15"/>
        <v>0.87431229715839998</v>
      </c>
      <c r="F970" s="1">
        <v>979.05462972700002</v>
      </c>
    </row>
    <row r="971" spans="2:6" x14ac:dyDescent="0.2">
      <c r="B971" s="1">
        <v>970</v>
      </c>
      <c r="C971" s="1">
        <v>6.8103999999999996</v>
      </c>
      <c r="D971" s="1">
        <v>0.12879701599999999</v>
      </c>
      <c r="E971" s="1">
        <f t="shared" si="15"/>
        <v>0.87715919776639983</v>
      </c>
      <c r="F971" s="1">
        <v>979.93178892499998</v>
      </c>
    </row>
    <row r="972" spans="2:6" x14ac:dyDescent="0.2">
      <c r="B972" s="1">
        <v>971</v>
      </c>
      <c r="C972" s="1">
        <v>6.8472999999999997</v>
      </c>
      <c r="D972" s="1">
        <v>0.130345251</v>
      </c>
      <c r="E972" s="1">
        <f t="shared" si="15"/>
        <v>0.89251303717229991</v>
      </c>
      <c r="F972" s="1">
        <v>980.82430196200005</v>
      </c>
    </row>
    <row r="973" spans="2:6" x14ac:dyDescent="0.2">
      <c r="B973" s="1">
        <v>972</v>
      </c>
      <c r="C973" s="1">
        <v>6.8735999999999997</v>
      </c>
      <c r="D973" s="1">
        <v>0.131418649</v>
      </c>
      <c r="E973" s="1">
        <f t="shared" si="15"/>
        <v>0.9033192257664</v>
      </c>
      <c r="F973" s="1">
        <v>981.72762118799994</v>
      </c>
    </row>
    <row r="974" spans="2:6" x14ac:dyDescent="0.2">
      <c r="B974" s="1">
        <v>973</v>
      </c>
      <c r="C974" s="1">
        <v>6.8425000000000002</v>
      </c>
      <c r="D974" s="1">
        <v>0.13042309999999999</v>
      </c>
      <c r="E974" s="1">
        <f t="shared" si="15"/>
        <v>0.89242006174999999</v>
      </c>
      <c r="F974" s="1">
        <v>982.62004124999999</v>
      </c>
    </row>
    <row r="975" spans="2:6" x14ac:dyDescent="0.2">
      <c r="B975" s="1">
        <v>974</v>
      </c>
      <c r="C975" s="1">
        <v>6.8529999999999998</v>
      </c>
      <c r="D975" s="1">
        <v>0.13099139100000001</v>
      </c>
      <c r="E975" s="1">
        <f t="shared" si="15"/>
        <v>0.89768400252300007</v>
      </c>
      <c r="F975" s="1">
        <v>983.51772525299998</v>
      </c>
    </row>
    <row r="976" spans="2:6" x14ac:dyDescent="0.2">
      <c r="B976" s="1">
        <v>975</v>
      </c>
      <c r="C976" s="1">
        <v>6.8320999999999996</v>
      </c>
      <c r="D976" s="1">
        <v>0.130829327</v>
      </c>
      <c r="E976" s="1">
        <f t="shared" si="15"/>
        <v>0.89383904499669997</v>
      </c>
      <c r="F976" s="1">
        <v>984.41156429800003</v>
      </c>
    </row>
    <row r="977" spans="2:6" x14ac:dyDescent="0.2">
      <c r="B977" s="1">
        <v>976</v>
      </c>
      <c r="C977" s="1">
        <v>6.8307000000000002</v>
      </c>
      <c r="D977" s="1">
        <v>0.12987849300000001</v>
      </c>
      <c r="E977" s="1">
        <f t="shared" si="15"/>
        <v>0.88716102213510006</v>
      </c>
      <c r="F977" s="1">
        <v>985.29872532000002</v>
      </c>
    </row>
    <row r="978" spans="2:6" x14ac:dyDescent="0.2">
      <c r="B978" s="1">
        <v>977</v>
      </c>
      <c r="C978" s="1">
        <v>6.8141999999999996</v>
      </c>
      <c r="D978" s="1">
        <v>0.12945612300000001</v>
      </c>
      <c r="E978" s="1">
        <f t="shared" si="15"/>
        <v>0.88213991334660002</v>
      </c>
      <c r="F978" s="1">
        <v>986.18086523299996</v>
      </c>
    </row>
    <row r="979" spans="2:6" x14ac:dyDescent="0.2">
      <c r="B979" s="1">
        <v>978</v>
      </c>
      <c r="C979" s="1">
        <v>6.8171999999999997</v>
      </c>
      <c r="D979" s="1">
        <v>0.130954247</v>
      </c>
      <c r="E979" s="1">
        <f t="shared" si="15"/>
        <v>0.89274129264839996</v>
      </c>
      <c r="F979" s="1">
        <v>987.07360652600005</v>
      </c>
    </row>
    <row r="980" spans="2:6" x14ac:dyDescent="0.2">
      <c r="B980" s="1">
        <v>979</v>
      </c>
      <c r="C980" s="1">
        <v>6.8461999999999996</v>
      </c>
      <c r="D980" s="1">
        <v>0.129810917</v>
      </c>
      <c r="E980" s="1">
        <f t="shared" si="15"/>
        <v>0.88871149996539989</v>
      </c>
      <c r="F980" s="1">
        <v>987.96231802600005</v>
      </c>
    </row>
    <row r="981" spans="2:6" x14ac:dyDescent="0.2">
      <c r="B981" s="1">
        <v>980</v>
      </c>
      <c r="C981" s="1">
        <v>6.8341000000000003</v>
      </c>
      <c r="D981" s="1">
        <v>0.12626997400000001</v>
      </c>
      <c r="E981" s="1">
        <f t="shared" si="15"/>
        <v>0.86294162931340013</v>
      </c>
      <c r="F981" s="1">
        <v>988.82525965499997</v>
      </c>
    </row>
    <row r="982" spans="2:6" x14ac:dyDescent="0.2">
      <c r="B982" s="1">
        <v>981</v>
      </c>
      <c r="C982" s="1">
        <v>6.83</v>
      </c>
      <c r="D982" s="1">
        <v>0.13018188</v>
      </c>
      <c r="E982" s="1">
        <f t="shared" si="15"/>
        <v>0.88914224040000001</v>
      </c>
      <c r="F982" s="1">
        <v>989.71440189500004</v>
      </c>
    </row>
    <row r="983" spans="2:6" x14ac:dyDescent="0.2">
      <c r="B983" s="1">
        <v>982</v>
      </c>
      <c r="C983" s="1">
        <v>6.8231999999999999</v>
      </c>
      <c r="D983" s="1">
        <v>0.12981146599999999</v>
      </c>
      <c r="E983" s="1">
        <f t="shared" si="15"/>
        <v>0.88572959481119995</v>
      </c>
      <c r="F983" s="1">
        <v>990.60013148999997</v>
      </c>
    </row>
    <row r="984" spans="2:6" x14ac:dyDescent="0.2">
      <c r="B984" s="1">
        <v>983</v>
      </c>
      <c r="C984" s="1">
        <v>6.8139000000000003</v>
      </c>
      <c r="D984" s="1">
        <v>0.125895692</v>
      </c>
      <c r="E984" s="1">
        <f t="shared" si="15"/>
        <v>0.85784065571880008</v>
      </c>
      <c r="F984" s="1">
        <v>991.45797214599997</v>
      </c>
    </row>
    <row r="985" spans="2:6" x14ac:dyDescent="0.2">
      <c r="B985" s="1">
        <v>984</v>
      </c>
      <c r="C985" s="1">
        <v>6.8144999999999998</v>
      </c>
      <c r="D985" s="1">
        <v>0.12973676100000001</v>
      </c>
      <c r="E985" s="1">
        <f t="shared" si="15"/>
        <v>0.88409115783449999</v>
      </c>
      <c r="F985" s="1">
        <v>992.34206330400002</v>
      </c>
    </row>
    <row r="986" spans="2:6" x14ac:dyDescent="0.2">
      <c r="B986" s="1">
        <v>985</v>
      </c>
      <c r="C986" s="1">
        <v>6.7988999999999997</v>
      </c>
      <c r="D986" s="1">
        <v>0.12936346400000001</v>
      </c>
      <c r="E986" s="1">
        <f t="shared" si="15"/>
        <v>0.87952925538960003</v>
      </c>
      <c r="F986" s="1">
        <v>993.22159255899999</v>
      </c>
    </row>
    <row r="987" spans="2:6" x14ac:dyDescent="0.2">
      <c r="B987" s="1">
        <v>986</v>
      </c>
      <c r="C987" s="1">
        <v>6.8007999999999997</v>
      </c>
      <c r="D987" s="1">
        <v>0.12900821500000001</v>
      </c>
      <c r="E987" s="1">
        <f t="shared" si="15"/>
        <v>0.87735906857200008</v>
      </c>
      <c r="F987" s="1">
        <v>994.09895162800001</v>
      </c>
    </row>
    <row r="988" spans="2:6" x14ac:dyDescent="0.2">
      <c r="B988" s="1">
        <v>987</v>
      </c>
      <c r="C988" s="1">
        <v>6.8003999999999998</v>
      </c>
      <c r="D988" s="1">
        <v>0.13107870799999999</v>
      </c>
      <c r="E988" s="1">
        <f t="shared" si="15"/>
        <v>0.89138764588319985</v>
      </c>
      <c r="F988" s="1">
        <v>994.99033927400001</v>
      </c>
    </row>
    <row r="989" spans="2:6" x14ac:dyDescent="0.2">
      <c r="B989" s="1">
        <v>988</v>
      </c>
      <c r="C989" s="1">
        <v>6.8005000000000004</v>
      </c>
      <c r="D989" s="1">
        <v>0.12989610100000001</v>
      </c>
      <c r="E989" s="1">
        <f t="shared" si="15"/>
        <v>0.88335843485050014</v>
      </c>
      <c r="F989" s="1">
        <v>995.873697709</v>
      </c>
    </row>
    <row r="990" spans="2:6" x14ac:dyDescent="0.2">
      <c r="B990" s="1">
        <v>989</v>
      </c>
      <c r="C990" s="1">
        <v>6.7885</v>
      </c>
      <c r="D990" s="1">
        <v>0.12926103799999999</v>
      </c>
      <c r="E990" s="1">
        <f t="shared" si="15"/>
        <v>0.87748855646299995</v>
      </c>
      <c r="F990" s="1">
        <v>996.751186265</v>
      </c>
    </row>
    <row r="991" spans="2:6" x14ac:dyDescent="0.2">
      <c r="B991" s="1">
        <v>990</v>
      </c>
      <c r="C991" s="1">
        <v>6.8079999999999998</v>
      </c>
      <c r="D991" s="1">
        <v>0.127827257</v>
      </c>
      <c r="E991" s="1">
        <f t="shared" si="15"/>
        <v>0.87024796565599993</v>
      </c>
      <c r="F991" s="1">
        <v>997.62143423099997</v>
      </c>
    </row>
    <row r="992" spans="2:6" x14ac:dyDescent="0.2">
      <c r="B992" s="1">
        <v>991</v>
      </c>
      <c r="C992" s="1">
        <v>6.8243999999999998</v>
      </c>
      <c r="D992" s="1">
        <v>0.12781093099999999</v>
      </c>
      <c r="E992" s="1">
        <f t="shared" si="15"/>
        <v>0.87223291751639986</v>
      </c>
      <c r="F992" s="1">
        <v>998.49366714899998</v>
      </c>
    </row>
    <row r="993" spans="2:6" x14ac:dyDescent="0.2">
      <c r="B993" s="1">
        <v>992</v>
      </c>
      <c r="C993" s="1">
        <v>6.8281999999999998</v>
      </c>
      <c r="D993" s="1">
        <v>0.13104859499999999</v>
      </c>
      <c r="E993" s="1">
        <f t="shared" si="15"/>
        <v>0.89482601637899994</v>
      </c>
      <c r="F993" s="1">
        <v>999.388493165</v>
      </c>
    </row>
    <row r="994" spans="2:6" x14ac:dyDescent="0.2">
      <c r="B994" s="1">
        <v>993</v>
      </c>
      <c r="C994" s="1">
        <v>6.8213999999999997</v>
      </c>
      <c r="D994" s="1">
        <v>0.129996363</v>
      </c>
      <c r="E994" s="1">
        <f t="shared" si="15"/>
        <v>0.88675719056820002</v>
      </c>
      <c r="F994" s="1">
        <v>1000.275250356</v>
      </c>
    </row>
    <row r="995" spans="2:6" x14ac:dyDescent="0.2">
      <c r="B995" s="1">
        <v>994</v>
      </c>
      <c r="C995" s="1">
        <v>6.8170999999999999</v>
      </c>
      <c r="D995" s="1">
        <v>0.132066352</v>
      </c>
      <c r="E995" s="1">
        <f t="shared" si="15"/>
        <v>0.90030952821919996</v>
      </c>
      <c r="F995" s="1">
        <v>1001.175559884</v>
      </c>
    </row>
    <row r="996" spans="2:6" x14ac:dyDescent="0.2">
      <c r="B996" s="1">
        <v>995</v>
      </c>
      <c r="C996" s="1">
        <v>6.7961</v>
      </c>
      <c r="D996" s="1">
        <v>0.13078856999999999</v>
      </c>
      <c r="E996" s="1">
        <f t="shared" si="15"/>
        <v>0.88885220057699998</v>
      </c>
      <c r="F996" s="1">
        <v>1002.064412085</v>
      </c>
    </row>
    <row r="997" spans="2:6" x14ac:dyDescent="0.2">
      <c r="B997" s="1">
        <v>996</v>
      </c>
      <c r="C997" s="1">
        <v>6.8261000000000003</v>
      </c>
      <c r="D997" s="1">
        <v>0.132238719</v>
      </c>
      <c r="E997" s="1">
        <f t="shared" si="15"/>
        <v>0.90267471976590008</v>
      </c>
      <c r="F997" s="1">
        <v>1002.967086805</v>
      </c>
    </row>
    <row r="998" spans="2:6" x14ac:dyDescent="0.2">
      <c r="B998" s="1">
        <v>997</v>
      </c>
      <c r="C998" s="1">
        <v>6.8047000000000004</v>
      </c>
      <c r="D998" s="1">
        <v>0.13180745799999999</v>
      </c>
      <c r="E998" s="1">
        <f t="shared" si="15"/>
        <v>0.89691020945260003</v>
      </c>
      <c r="F998" s="1">
        <v>1003.863997014</v>
      </c>
    </row>
    <row r="999" spans="2:6" x14ac:dyDescent="0.2">
      <c r="B999" s="1">
        <v>998</v>
      </c>
      <c r="C999" s="1">
        <v>6.8250000000000002</v>
      </c>
      <c r="D999" s="1">
        <v>0.133730144</v>
      </c>
      <c r="E999" s="1">
        <f t="shared" si="15"/>
        <v>0.91270823280000002</v>
      </c>
      <c r="F999" s="1">
        <v>1004.776705247</v>
      </c>
    </row>
    <row r="1000" spans="2:6" x14ac:dyDescent="0.2">
      <c r="B1000" s="1">
        <v>999</v>
      </c>
      <c r="C1000" s="1">
        <v>6.8341000000000003</v>
      </c>
      <c r="D1000" s="1">
        <v>0.13107281500000001</v>
      </c>
      <c r="E1000" s="1">
        <f t="shared" si="15"/>
        <v>0.89576472499150006</v>
      </c>
      <c r="F1000" s="1">
        <v>1005.672469972</v>
      </c>
    </row>
    <row r="1001" spans="2:6" x14ac:dyDescent="0.2">
      <c r="B1001" s="1">
        <v>1000</v>
      </c>
      <c r="C1001" s="1">
        <v>6.8196000000000003</v>
      </c>
      <c r="D1001" s="1">
        <v>0.131282012</v>
      </c>
      <c r="E1001" s="1">
        <f t="shared" si="15"/>
        <v>0.89529080903520009</v>
      </c>
      <c r="F1001" s="1">
        <v>1006.5677607809999</v>
      </c>
    </row>
    <row r="1002" spans="2:6" x14ac:dyDescent="0.2">
      <c r="B1002" s="1">
        <v>1001</v>
      </c>
      <c r="C1002" s="1">
        <v>6.8263999999999996</v>
      </c>
      <c r="D1002" s="1">
        <v>0.132439218</v>
      </c>
      <c r="E1002" s="1">
        <f t="shared" si="15"/>
        <v>0.90408307775519992</v>
      </c>
      <c r="F1002" s="1">
        <v>1007.471843859</v>
      </c>
    </row>
    <row r="1003" spans="2:6" x14ac:dyDescent="0.2">
      <c r="B1003" s="1">
        <v>1002</v>
      </c>
      <c r="C1003" s="1">
        <v>6.8154000000000003</v>
      </c>
      <c r="D1003" s="1">
        <v>0.129917056</v>
      </c>
      <c r="E1003" s="1">
        <f t="shared" si="15"/>
        <v>0.88543670346240011</v>
      </c>
      <c r="F1003" s="1">
        <v>1008.357280562</v>
      </c>
    </row>
    <row r="1004" spans="2:6" x14ac:dyDescent="0.2">
      <c r="B1004" s="1">
        <v>1003</v>
      </c>
      <c r="C1004" s="1">
        <v>6.8236999999999997</v>
      </c>
      <c r="D1004" s="1">
        <v>0.12823277899999999</v>
      </c>
      <c r="E1004" s="1">
        <f t="shared" si="15"/>
        <v>0.87502201406229985</v>
      </c>
      <c r="F1004" s="1">
        <v>1009.2323025760001</v>
      </c>
    </row>
    <row r="1005" spans="2:6" x14ac:dyDescent="0.2">
      <c r="B1005" s="1">
        <v>1004</v>
      </c>
      <c r="C1005" s="1">
        <v>6.7812000000000001</v>
      </c>
      <c r="D1005" s="1">
        <v>0.130857374</v>
      </c>
      <c r="E1005" s="1">
        <f t="shared" si="15"/>
        <v>0.88737002456879999</v>
      </c>
      <c r="F1005" s="1">
        <v>1010.119672601</v>
      </c>
    </row>
    <row r="1006" spans="2:6" x14ac:dyDescent="0.2">
      <c r="B1006" s="1">
        <v>1005</v>
      </c>
      <c r="C1006" s="1">
        <v>6.7785000000000002</v>
      </c>
      <c r="D1006" s="1">
        <v>0.12863771600000001</v>
      </c>
      <c r="E1006" s="1">
        <f t="shared" si="15"/>
        <v>0.87197075790600009</v>
      </c>
      <c r="F1006" s="1">
        <v>1010.991643359</v>
      </c>
    </row>
    <row r="1007" spans="2:6" x14ac:dyDescent="0.2">
      <c r="B1007" s="1">
        <v>1006</v>
      </c>
      <c r="C1007" s="1">
        <v>6.7899000000000003</v>
      </c>
      <c r="D1007" s="1">
        <v>0.13351374499999999</v>
      </c>
      <c r="E1007" s="1">
        <f t="shared" si="15"/>
        <v>0.90654497717549998</v>
      </c>
      <c r="F1007" s="1">
        <v>1011.898188336</v>
      </c>
    </row>
    <row r="1008" spans="2:6" x14ac:dyDescent="0.2">
      <c r="B1008" s="1">
        <v>1007</v>
      </c>
      <c r="C1008" s="1">
        <v>6.8085000000000004</v>
      </c>
      <c r="D1008" s="1">
        <v>0.13053711400000001</v>
      </c>
      <c r="E1008" s="1">
        <f t="shared" si="15"/>
        <v>0.88876194066900016</v>
      </c>
      <c r="F1008" s="1">
        <v>1012.786950277</v>
      </c>
    </row>
    <row r="1009" spans="2:6" x14ac:dyDescent="0.2">
      <c r="B1009" s="1">
        <v>1008</v>
      </c>
      <c r="C1009" s="1">
        <v>6.8170000000000002</v>
      </c>
      <c r="D1009" s="1">
        <v>0.12966727</v>
      </c>
      <c r="E1009" s="1">
        <f t="shared" si="15"/>
        <v>0.88394177958999998</v>
      </c>
      <c r="F1009" s="1">
        <v>1013.6708920569999</v>
      </c>
    </row>
    <row r="1010" spans="2:6" x14ac:dyDescent="0.2">
      <c r="B1010" s="1">
        <v>1009</v>
      </c>
      <c r="C1010" s="1">
        <v>6.8334000000000001</v>
      </c>
      <c r="D1010" s="1">
        <v>0.13200335499999999</v>
      </c>
      <c r="E1010" s="1">
        <f t="shared" si="15"/>
        <v>0.90203172605699999</v>
      </c>
      <c r="F1010" s="1">
        <v>1014.572923783</v>
      </c>
    </row>
    <row r="1011" spans="2:6" x14ac:dyDescent="0.2">
      <c r="B1011" s="1">
        <v>1010</v>
      </c>
      <c r="C1011" s="1">
        <v>6.8312999999999997</v>
      </c>
      <c r="D1011" s="1">
        <v>0.129001114</v>
      </c>
      <c r="E1011" s="1">
        <f t="shared" si="15"/>
        <v>0.88124531006819995</v>
      </c>
      <c r="F1011" s="1">
        <v>1015.454169093</v>
      </c>
    </row>
    <row r="1012" spans="2:6" x14ac:dyDescent="0.2">
      <c r="B1012" s="1">
        <v>1011</v>
      </c>
      <c r="C1012" s="1">
        <v>6.8212000000000002</v>
      </c>
      <c r="D1012" s="1">
        <v>0.12790221299999999</v>
      </c>
      <c r="E1012" s="1">
        <f t="shared" si="15"/>
        <v>0.87244657531559988</v>
      </c>
      <c r="F1012" s="1">
        <v>1016.326615668</v>
      </c>
    </row>
    <row r="1013" spans="2:6" x14ac:dyDescent="0.2">
      <c r="B1013" s="1">
        <v>1012</v>
      </c>
      <c r="C1013" s="1">
        <v>6.7872000000000003</v>
      </c>
      <c r="D1013" s="1">
        <v>0.12716794300000001</v>
      </c>
      <c r="E1013" s="1">
        <f t="shared" si="15"/>
        <v>0.86311426272960012</v>
      </c>
      <c r="F1013" s="1">
        <v>1017.189729931</v>
      </c>
    </row>
    <row r="1014" spans="2:6" x14ac:dyDescent="0.2">
      <c r="B1014" s="1">
        <v>1013</v>
      </c>
      <c r="C1014" s="1">
        <v>6.8254999999999999</v>
      </c>
      <c r="D1014" s="1">
        <v>0.129406827</v>
      </c>
      <c r="E1014" s="1">
        <f t="shared" si="15"/>
        <v>0.88326629768849996</v>
      </c>
      <c r="F1014" s="1">
        <v>1018.072996229</v>
      </c>
    </row>
    <row r="1015" spans="2:6" x14ac:dyDescent="0.2">
      <c r="B1015" s="1">
        <v>1014</v>
      </c>
      <c r="C1015" s="1">
        <v>6.8348000000000004</v>
      </c>
      <c r="D1015" s="1">
        <v>0.13009870000000001</v>
      </c>
      <c r="E1015" s="1">
        <f t="shared" si="15"/>
        <v>0.88919859476000018</v>
      </c>
      <c r="F1015" s="1">
        <v>1018.962194824</v>
      </c>
    </row>
    <row r="1016" spans="2:6" x14ac:dyDescent="0.2">
      <c r="B1016" s="1">
        <v>1015</v>
      </c>
      <c r="C1016" s="1">
        <v>6.8079000000000001</v>
      </c>
      <c r="D1016" s="1">
        <v>0.13104633800000001</v>
      </c>
      <c r="E1016" s="1">
        <f t="shared" si="15"/>
        <v>0.89215036447020013</v>
      </c>
      <c r="F1016" s="1">
        <v>1019.854345188</v>
      </c>
    </row>
    <row r="1017" spans="2:6" x14ac:dyDescent="0.2">
      <c r="B1017" s="1">
        <v>1016</v>
      </c>
      <c r="C1017" s="1">
        <v>6.82</v>
      </c>
      <c r="D1017" s="1">
        <v>0.12991419300000001</v>
      </c>
      <c r="E1017" s="1">
        <f t="shared" si="15"/>
        <v>0.88601479626000013</v>
      </c>
      <c r="F1017" s="1">
        <v>1020.740359984</v>
      </c>
    </row>
    <row r="1018" spans="2:6" x14ac:dyDescent="0.2">
      <c r="B1018" s="1">
        <v>1017</v>
      </c>
      <c r="C1018" s="1">
        <v>6.8239999999999998</v>
      </c>
      <c r="D1018" s="1">
        <v>0.12588992800000001</v>
      </c>
      <c r="E1018" s="1">
        <f t="shared" si="15"/>
        <v>0.85907286867200006</v>
      </c>
      <c r="F1018" s="1">
        <v>1021.5994328530001</v>
      </c>
    </row>
    <row r="1019" spans="2:6" x14ac:dyDescent="0.2">
      <c r="B1019" s="1">
        <v>1018</v>
      </c>
      <c r="C1019" s="1">
        <v>6.7994000000000003</v>
      </c>
      <c r="D1019" s="1">
        <v>0.13176254500000001</v>
      </c>
      <c r="E1019" s="1">
        <f t="shared" si="15"/>
        <v>0.89590624847300016</v>
      </c>
      <c r="F1019" s="1">
        <v>1022.495339101</v>
      </c>
    </row>
    <row r="1020" spans="2:6" x14ac:dyDescent="0.2">
      <c r="B1020" s="1">
        <v>1019</v>
      </c>
      <c r="C1020" s="1">
        <v>6.8070000000000004</v>
      </c>
      <c r="D1020" s="1">
        <v>0.129433835</v>
      </c>
      <c r="E1020" s="1">
        <f t="shared" si="15"/>
        <v>0.88105611484500002</v>
      </c>
      <c r="F1020" s="1">
        <v>1023.376395216</v>
      </c>
    </row>
    <row r="1021" spans="2:6" x14ac:dyDescent="0.2">
      <c r="B1021" s="1">
        <v>1020</v>
      </c>
      <c r="C1021" s="1">
        <v>6.8097000000000003</v>
      </c>
      <c r="D1021" s="1">
        <v>0.13076538300000001</v>
      </c>
      <c r="E1021" s="1">
        <f t="shared" si="15"/>
        <v>0.89047302861510014</v>
      </c>
      <c r="F1021" s="1">
        <v>1024.2668682450001</v>
      </c>
    </row>
    <row r="1022" spans="2:6" x14ac:dyDescent="0.2">
      <c r="B1022" s="1">
        <v>1021</v>
      </c>
      <c r="C1022" s="1">
        <v>6.7991999999999999</v>
      </c>
      <c r="D1022" s="1">
        <v>0.128333637</v>
      </c>
      <c r="E1022" s="1">
        <f t="shared" si="15"/>
        <v>0.87256606469039999</v>
      </c>
      <c r="F1022" s="1">
        <v>1025.1394343100001</v>
      </c>
    </row>
    <row r="1023" spans="2:6" x14ac:dyDescent="0.2">
      <c r="B1023" s="1">
        <v>1022</v>
      </c>
      <c r="C1023" s="1">
        <v>6.8310000000000004</v>
      </c>
      <c r="D1023" s="1">
        <v>0.12729381200000001</v>
      </c>
      <c r="E1023" s="1">
        <f t="shared" si="15"/>
        <v>0.86954402977200007</v>
      </c>
      <c r="F1023" s="1">
        <v>1026.0089783400001</v>
      </c>
    </row>
    <row r="1024" spans="2:6" x14ac:dyDescent="0.2">
      <c r="B1024" s="1">
        <v>1023</v>
      </c>
      <c r="C1024" s="1">
        <v>6.8255999999999997</v>
      </c>
      <c r="D1024" s="1">
        <v>0.128969203</v>
      </c>
      <c r="E1024" s="1">
        <f t="shared" si="15"/>
        <v>0.88029219199679998</v>
      </c>
      <c r="F1024" s="1">
        <v>1026.889270532</v>
      </c>
    </row>
    <row r="1025" spans="2:6" x14ac:dyDescent="0.2">
      <c r="B1025" s="1">
        <v>1024</v>
      </c>
      <c r="C1025" s="1">
        <v>6.8349000000000002</v>
      </c>
      <c r="D1025" s="1">
        <v>0.129889486</v>
      </c>
      <c r="E1025" s="1">
        <f t="shared" si="15"/>
        <v>0.88778164786140001</v>
      </c>
      <c r="F1025" s="1">
        <v>1027.7770521800001</v>
      </c>
    </row>
    <row r="1026" spans="2:6" x14ac:dyDescent="0.2">
      <c r="B1026" s="1">
        <v>1025</v>
      </c>
      <c r="C1026" s="1">
        <v>6.8215000000000003</v>
      </c>
      <c r="D1026" s="1">
        <v>0.13168333800000001</v>
      </c>
      <c r="E1026" s="1">
        <f t="shared" si="15"/>
        <v>0.8982778901670001</v>
      </c>
      <c r="F1026" s="1">
        <v>1028.67533007</v>
      </c>
    </row>
    <row r="1027" spans="2:6" x14ac:dyDescent="0.2">
      <c r="B1027" s="1">
        <v>1026</v>
      </c>
      <c r="C1027" s="1">
        <v>6.8131000000000004</v>
      </c>
      <c r="D1027" s="1">
        <v>0.130898554</v>
      </c>
      <c r="E1027" s="1">
        <f t="shared" ref="E1027:E1090" si="16">C1027*D1027</f>
        <v>0.89182493825740006</v>
      </c>
      <c r="F1027" s="1">
        <v>1029.5671550080001</v>
      </c>
    </row>
    <row r="1028" spans="2:6" x14ac:dyDescent="0.2">
      <c r="B1028" s="1">
        <v>1027</v>
      </c>
      <c r="C1028" s="1">
        <v>6.8026</v>
      </c>
      <c r="D1028" s="1">
        <v>0.13066861199999999</v>
      </c>
      <c r="E1028" s="1">
        <f t="shared" si="16"/>
        <v>0.88888629999119995</v>
      </c>
      <c r="F1028" s="1">
        <v>1030.4560413080001</v>
      </c>
    </row>
    <row r="1029" spans="2:6" x14ac:dyDescent="0.2">
      <c r="B1029" s="1">
        <v>1028</v>
      </c>
      <c r="C1029" s="1">
        <v>6.8311999999999999</v>
      </c>
      <c r="D1029" s="1">
        <v>0.13331874599999999</v>
      </c>
      <c r="E1029" s="1">
        <f t="shared" si="16"/>
        <v>0.91072701767519992</v>
      </c>
      <c r="F1029" s="1">
        <v>1031.3667683260001</v>
      </c>
    </row>
    <row r="1030" spans="2:6" x14ac:dyDescent="0.2">
      <c r="B1030" s="1">
        <v>1029</v>
      </c>
      <c r="C1030" s="1">
        <v>6.8159999999999998</v>
      </c>
      <c r="D1030" s="1">
        <v>0.134458208</v>
      </c>
      <c r="E1030" s="1">
        <f t="shared" si="16"/>
        <v>0.91646714572799992</v>
      </c>
      <c r="F1030" s="1">
        <v>1032.2832354719999</v>
      </c>
    </row>
    <row r="1031" spans="2:6" x14ac:dyDescent="0.2">
      <c r="B1031" s="1">
        <v>1030</v>
      </c>
      <c r="C1031" s="1">
        <v>6.8238000000000003</v>
      </c>
      <c r="D1031" s="1">
        <v>0.13226015399999999</v>
      </c>
      <c r="E1031" s="1">
        <f t="shared" si="16"/>
        <v>0.90251683886519996</v>
      </c>
      <c r="F1031" s="1">
        <v>1033.185752311</v>
      </c>
    </row>
    <row r="1032" spans="2:6" x14ac:dyDescent="0.2">
      <c r="B1032" s="1">
        <v>1031</v>
      </c>
      <c r="C1032" s="1">
        <v>6.8087999999999997</v>
      </c>
      <c r="D1032" s="1">
        <v>0.13214394199999999</v>
      </c>
      <c r="E1032" s="1">
        <f t="shared" si="16"/>
        <v>0.89974167228959989</v>
      </c>
      <c r="F1032" s="1">
        <v>1034.0854939830001</v>
      </c>
    </row>
    <row r="1033" spans="2:6" x14ac:dyDescent="0.2">
      <c r="B1033" s="1">
        <v>1032</v>
      </c>
      <c r="C1033" s="1">
        <v>6.8182</v>
      </c>
      <c r="D1033" s="1">
        <v>0.13144386499999999</v>
      </c>
      <c r="E1033" s="1">
        <f t="shared" si="16"/>
        <v>0.89621056034299995</v>
      </c>
      <c r="F1033" s="1">
        <v>1034.981704543</v>
      </c>
    </row>
    <row r="1034" spans="2:6" x14ac:dyDescent="0.2">
      <c r="B1034" s="1">
        <v>1033</v>
      </c>
      <c r="C1034" s="1">
        <v>6.8132000000000001</v>
      </c>
      <c r="D1034" s="1">
        <v>0.13224267300000001</v>
      </c>
      <c r="E1034" s="1">
        <f t="shared" si="16"/>
        <v>0.90099577968360001</v>
      </c>
      <c r="F1034" s="1">
        <v>1035.8827003230001</v>
      </c>
    </row>
    <row r="1035" spans="2:6" x14ac:dyDescent="0.2">
      <c r="B1035" s="1">
        <v>1034</v>
      </c>
      <c r="C1035" s="1">
        <v>6.7893999999999997</v>
      </c>
      <c r="D1035" s="1">
        <v>0.132976386</v>
      </c>
      <c r="E1035" s="1">
        <f t="shared" si="16"/>
        <v>0.90282987510839996</v>
      </c>
      <c r="F1035" s="1">
        <v>1036.7855301980001</v>
      </c>
    </row>
    <row r="1036" spans="2:6" x14ac:dyDescent="0.2">
      <c r="B1036" s="1">
        <v>1035</v>
      </c>
      <c r="C1036" s="1">
        <v>6.8163</v>
      </c>
      <c r="D1036" s="1">
        <v>0.130245106</v>
      </c>
      <c r="E1036" s="1">
        <f t="shared" si="16"/>
        <v>0.88778971602779999</v>
      </c>
      <c r="F1036" s="1">
        <v>1037.6733199140001</v>
      </c>
    </row>
    <row r="1037" spans="2:6" x14ac:dyDescent="0.2">
      <c r="B1037" s="1">
        <v>1036</v>
      </c>
      <c r="C1037" s="1">
        <v>6.8182</v>
      </c>
      <c r="D1037" s="1">
        <v>0.130075513</v>
      </c>
      <c r="E1037" s="1">
        <f t="shared" si="16"/>
        <v>0.88688086273660005</v>
      </c>
      <c r="F1037" s="1">
        <v>1038.5602007770001</v>
      </c>
    </row>
    <row r="1038" spans="2:6" x14ac:dyDescent="0.2">
      <c r="B1038" s="1">
        <v>1037</v>
      </c>
      <c r="C1038" s="1">
        <v>6.7831000000000001</v>
      </c>
      <c r="D1038" s="1">
        <v>0.129099466</v>
      </c>
      <c r="E1038" s="1">
        <f t="shared" si="16"/>
        <v>0.87569458782459997</v>
      </c>
      <c r="F1038" s="1">
        <v>1039.4358953650001</v>
      </c>
    </row>
    <row r="1039" spans="2:6" x14ac:dyDescent="0.2">
      <c r="B1039" s="1">
        <v>1038</v>
      </c>
      <c r="C1039" s="1">
        <v>6.7474999999999996</v>
      </c>
      <c r="D1039" s="1">
        <v>0.13093396299999999</v>
      </c>
      <c r="E1039" s="1">
        <f t="shared" si="16"/>
        <v>0.88347691534249984</v>
      </c>
      <c r="F1039" s="1">
        <v>1040.3193722799999</v>
      </c>
    </row>
    <row r="1040" spans="2:6" x14ac:dyDescent="0.2">
      <c r="B1040" s="1">
        <v>1039</v>
      </c>
      <c r="C1040" s="1">
        <v>6.7365000000000004</v>
      </c>
      <c r="D1040" s="1">
        <v>0.13161985500000001</v>
      </c>
      <c r="E1040" s="1">
        <f t="shared" si="16"/>
        <v>0.88665715320750005</v>
      </c>
      <c r="F1040" s="1">
        <v>1041.2060294329999</v>
      </c>
    </row>
    <row r="1041" spans="2:6" x14ac:dyDescent="0.2">
      <c r="B1041" s="1">
        <v>1040</v>
      </c>
      <c r="C1041" s="1">
        <v>6.7550999999999997</v>
      </c>
      <c r="D1041" s="1">
        <v>0.13169536400000001</v>
      </c>
      <c r="E1041" s="1">
        <f t="shared" si="16"/>
        <v>0.88961535335639996</v>
      </c>
      <c r="F1041" s="1">
        <v>1042.0956447860001</v>
      </c>
    </row>
    <row r="1042" spans="2:6" x14ac:dyDescent="0.2">
      <c r="B1042" s="1">
        <v>1041</v>
      </c>
      <c r="C1042" s="1">
        <v>6.7807000000000004</v>
      </c>
      <c r="D1042" s="1">
        <v>0.12975286799999999</v>
      </c>
      <c r="E1042" s="1">
        <f t="shared" si="16"/>
        <v>0.87981527204760002</v>
      </c>
      <c r="F1042" s="1">
        <v>1042.975460058</v>
      </c>
    </row>
    <row r="1043" spans="2:6" x14ac:dyDescent="0.2">
      <c r="B1043" s="1">
        <v>1042</v>
      </c>
      <c r="C1043" s="1">
        <v>6.8090000000000002</v>
      </c>
      <c r="D1043" s="1">
        <v>0.13129502200000001</v>
      </c>
      <c r="E1043" s="1">
        <f t="shared" si="16"/>
        <v>0.89398780479800011</v>
      </c>
      <c r="F1043" s="1">
        <v>1043.869447863</v>
      </c>
    </row>
    <row r="1044" spans="2:6" x14ac:dyDescent="0.2">
      <c r="B1044" s="1">
        <v>1043</v>
      </c>
      <c r="C1044" s="1">
        <v>6.8212999999999999</v>
      </c>
      <c r="D1044" s="1">
        <v>0.12806198799999999</v>
      </c>
      <c r="E1044" s="1">
        <f t="shared" si="16"/>
        <v>0.87354923874439994</v>
      </c>
      <c r="F1044" s="1">
        <v>1044.7429971019999</v>
      </c>
    </row>
    <row r="1045" spans="2:6" x14ac:dyDescent="0.2">
      <c r="B1045" s="1">
        <v>1044</v>
      </c>
      <c r="C1045" s="1">
        <v>6.8155000000000001</v>
      </c>
      <c r="D1045" s="1">
        <v>0.129875727</v>
      </c>
      <c r="E1045" s="1">
        <f t="shared" si="16"/>
        <v>0.88516801736850004</v>
      </c>
      <c r="F1045" s="1">
        <v>1045.628165119</v>
      </c>
    </row>
    <row r="1046" spans="2:6" x14ac:dyDescent="0.2">
      <c r="B1046" s="1">
        <v>1045</v>
      </c>
      <c r="C1046" s="1">
        <v>6.7568999999999999</v>
      </c>
      <c r="D1046" s="1">
        <v>0.12673886700000001</v>
      </c>
      <c r="E1046" s="1">
        <f t="shared" si="16"/>
        <v>0.85636185043230006</v>
      </c>
      <c r="F1046" s="1">
        <v>1046.4845269689999</v>
      </c>
    </row>
    <row r="1047" spans="2:6" x14ac:dyDescent="0.2">
      <c r="B1047" s="1">
        <v>1046</v>
      </c>
      <c r="C1047" s="1">
        <v>6.7796000000000003</v>
      </c>
      <c r="D1047" s="1">
        <v>0.127622868</v>
      </c>
      <c r="E1047" s="1">
        <f t="shared" si="16"/>
        <v>0.86523199589280009</v>
      </c>
      <c r="F1047" s="1">
        <v>1047.3497589650001</v>
      </c>
    </row>
    <row r="1048" spans="2:6" x14ac:dyDescent="0.2">
      <c r="B1048" s="1">
        <v>1047</v>
      </c>
      <c r="C1048" s="1">
        <v>6.7759</v>
      </c>
      <c r="D1048" s="1">
        <v>0.12536239299999999</v>
      </c>
      <c r="E1048" s="1">
        <f t="shared" si="16"/>
        <v>0.84944303872869997</v>
      </c>
      <c r="F1048" s="1">
        <v>1048.199202004</v>
      </c>
    </row>
    <row r="1049" spans="2:6" x14ac:dyDescent="0.2">
      <c r="B1049" s="1">
        <v>1048</v>
      </c>
      <c r="C1049" s="1">
        <v>6.7896999999999998</v>
      </c>
      <c r="D1049" s="1">
        <v>0.127122604</v>
      </c>
      <c r="E1049" s="1">
        <f t="shared" si="16"/>
        <v>0.86312434437880003</v>
      </c>
      <c r="F1049" s="1">
        <v>1049.0623263479999</v>
      </c>
    </row>
    <row r="1050" spans="2:6" x14ac:dyDescent="0.2">
      <c r="B1050" s="1">
        <v>1049</v>
      </c>
      <c r="C1050" s="1">
        <v>6.7748999999999997</v>
      </c>
      <c r="D1050" s="1">
        <v>0.131812757</v>
      </c>
      <c r="E1050" s="1">
        <f t="shared" si="16"/>
        <v>0.89301824739930002</v>
      </c>
      <c r="F1050" s="1">
        <v>1049.955344595</v>
      </c>
    </row>
    <row r="1051" spans="2:6" x14ac:dyDescent="0.2">
      <c r="B1051" s="1">
        <v>1050</v>
      </c>
      <c r="C1051" s="1">
        <v>6.7885</v>
      </c>
      <c r="D1051" s="1">
        <v>0.130641119</v>
      </c>
      <c r="E1051" s="1">
        <f t="shared" si="16"/>
        <v>0.88685723633150004</v>
      </c>
      <c r="F1051" s="1">
        <v>1050.842201831</v>
      </c>
    </row>
    <row r="1052" spans="2:6" x14ac:dyDescent="0.2">
      <c r="B1052" s="1">
        <v>1051</v>
      </c>
      <c r="C1052" s="1">
        <v>6.7877000000000001</v>
      </c>
      <c r="D1052" s="1">
        <v>0.134106221</v>
      </c>
      <c r="E1052" s="1">
        <f t="shared" si="16"/>
        <v>0.91027279628169999</v>
      </c>
      <c r="F1052" s="1">
        <v>1051.7524746270001</v>
      </c>
    </row>
    <row r="1053" spans="2:6" x14ac:dyDescent="0.2">
      <c r="B1053" s="1">
        <v>1052</v>
      </c>
      <c r="C1053" s="1">
        <v>6.73</v>
      </c>
      <c r="D1053" s="1">
        <v>0.13160440700000001</v>
      </c>
      <c r="E1053" s="1">
        <f t="shared" si="16"/>
        <v>0.88569765911000009</v>
      </c>
      <c r="F1053" s="1">
        <v>1052.6381722860001</v>
      </c>
    </row>
    <row r="1054" spans="2:6" x14ac:dyDescent="0.2">
      <c r="B1054" s="1">
        <v>1053</v>
      </c>
      <c r="C1054" s="1">
        <v>6.7808000000000002</v>
      </c>
      <c r="D1054" s="1">
        <v>0.132132743</v>
      </c>
      <c r="E1054" s="1">
        <f t="shared" si="16"/>
        <v>0.89596570373439999</v>
      </c>
      <c r="F1054" s="1">
        <v>1053.5341379900001</v>
      </c>
    </row>
    <row r="1055" spans="2:6" x14ac:dyDescent="0.2">
      <c r="B1055" s="1">
        <v>1054</v>
      </c>
      <c r="C1055" s="1">
        <v>6.7885999999999997</v>
      </c>
      <c r="D1055" s="1">
        <v>0.129836286</v>
      </c>
      <c r="E1055" s="1">
        <f t="shared" si="16"/>
        <v>0.88140661113959995</v>
      </c>
      <c r="F1055" s="1">
        <v>1054.415544601</v>
      </c>
    </row>
    <row r="1056" spans="2:6" x14ac:dyDescent="0.2">
      <c r="B1056" s="1">
        <v>1055</v>
      </c>
      <c r="C1056" s="1">
        <v>6.7405999999999997</v>
      </c>
      <c r="D1056" s="1">
        <v>0.130342077</v>
      </c>
      <c r="E1056" s="1">
        <f t="shared" si="16"/>
        <v>0.87858380422619997</v>
      </c>
      <c r="F1056" s="1">
        <v>1055.294128405</v>
      </c>
    </row>
    <row r="1057" spans="2:6" x14ac:dyDescent="0.2">
      <c r="B1057" s="1">
        <v>1056</v>
      </c>
      <c r="C1057" s="1">
        <v>6.7615999999999996</v>
      </c>
      <c r="D1057" s="1">
        <v>0.133670816</v>
      </c>
      <c r="E1057" s="1">
        <f t="shared" si="16"/>
        <v>0.90382858946559996</v>
      </c>
      <c r="F1057" s="1">
        <v>1056.1979569939999</v>
      </c>
    </row>
    <row r="1058" spans="2:6" x14ac:dyDescent="0.2">
      <c r="B1058" s="1">
        <v>1057</v>
      </c>
      <c r="C1058" s="1">
        <v>6.7797000000000001</v>
      </c>
      <c r="D1058" s="1">
        <v>0.134826692</v>
      </c>
      <c r="E1058" s="1">
        <f t="shared" si="16"/>
        <v>0.91408452375240001</v>
      </c>
      <c r="F1058" s="1">
        <v>1057.1120415180001</v>
      </c>
    </row>
    <row r="1059" spans="2:6" x14ac:dyDescent="0.2">
      <c r="B1059" s="1">
        <v>1058</v>
      </c>
      <c r="C1059" s="1">
        <v>6.7488000000000001</v>
      </c>
      <c r="D1059" s="1">
        <v>0.13110951900000001</v>
      </c>
      <c r="E1059" s="1">
        <f t="shared" si="16"/>
        <v>0.88483192182720005</v>
      </c>
      <c r="F1059" s="1">
        <v>1057.9968734399999</v>
      </c>
    </row>
    <row r="1060" spans="2:6" x14ac:dyDescent="0.2">
      <c r="B1060" s="1">
        <v>1059</v>
      </c>
      <c r="C1060" s="1">
        <v>6.7607999999999997</v>
      </c>
      <c r="D1060" s="1">
        <v>0.13253021700000001</v>
      </c>
      <c r="E1060" s="1">
        <f t="shared" si="16"/>
        <v>0.89601029109359998</v>
      </c>
      <c r="F1060" s="1">
        <v>1058.892883731</v>
      </c>
    </row>
    <row r="1061" spans="2:6" x14ac:dyDescent="0.2">
      <c r="B1061" s="1">
        <v>1060</v>
      </c>
      <c r="C1061" s="1">
        <v>6.7808999999999999</v>
      </c>
      <c r="D1061" s="1">
        <v>0.13230519399999999</v>
      </c>
      <c r="E1061" s="1">
        <f t="shared" si="16"/>
        <v>0.89714828999459995</v>
      </c>
      <c r="F1061" s="1">
        <v>1059.7900320209999</v>
      </c>
    </row>
    <row r="1062" spans="2:6" x14ac:dyDescent="0.2">
      <c r="B1062" s="1">
        <v>1061</v>
      </c>
      <c r="C1062" s="1">
        <v>6.7521000000000004</v>
      </c>
      <c r="D1062" s="1">
        <v>0.131626139</v>
      </c>
      <c r="E1062" s="1">
        <f t="shared" si="16"/>
        <v>0.88875285314190011</v>
      </c>
      <c r="F1062" s="1">
        <v>1060.678784874</v>
      </c>
    </row>
    <row r="1063" spans="2:6" x14ac:dyDescent="0.2">
      <c r="B1063" s="1">
        <v>1062</v>
      </c>
      <c r="C1063" s="1">
        <v>6.7876000000000003</v>
      </c>
      <c r="D1063" s="1">
        <v>0.13414701400000001</v>
      </c>
      <c r="E1063" s="1">
        <f t="shared" si="16"/>
        <v>0.9105362722264001</v>
      </c>
      <c r="F1063" s="1">
        <v>1061.589321146</v>
      </c>
    </row>
    <row r="1064" spans="2:6" x14ac:dyDescent="0.2">
      <c r="B1064" s="1">
        <v>1063</v>
      </c>
      <c r="C1064" s="1">
        <v>6.7324000000000002</v>
      </c>
      <c r="D1064" s="1">
        <v>0.12969847500000001</v>
      </c>
      <c r="E1064" s="1">
        <f t="shared" si="16"/>
        <v>0.8731820130900001</v>
      </c>
      <c r="F1064" s="1">
        <v>1062.4625031590001</v>
      </c>
    </row>
    <row r="1065" spans="2:6" x14ac:dyDescent="0.2">
      <c r="B1065" s="1">
        <v>1064</v>
      </c>
      <c r="C1065" s="1">
        <v>6.7702999999999998</v>
      </c>
      <c r="D1065" s="1">
        <v>0.131953075</v>
      </c>
      <c r="E1065" s="1">
        <f t="shared" si="16"/>
        <v>0.89336190367250001</v>
      </c>
      <c r="F1065" s="1">
        <v>1063.355865063</v>
      </c>
    </row>
    <row r="1066" spans="2:6" x14ac:dyDescent="0.2">
      <c r="B1066" s="1">
        <v>1065</v>
      </c>
      <c r="C1066" s="1">
        <v>6.7944000000000004</v>
      </c>
      <c r="D1066" s="1">
        <v>0.131147244</v>
      </c>
      <c r="E1066" s="1">
        <f t="shared" si="16"/>
        <v>0.89106683463360004</v>
      </c>
      <c r="F1066" s="1">
        <v>1064.246931898</v>
      </c>
    </row>
    <row r="1067" spans="2:6" x14ac:dyDescent="0.2">
      <c r="B1067" s="1">
        <v>1066</v>
      </c>
      <c r="C1067" s="1">
        <v>6.7103000000000002</v>
      </c>
      <c r="D1067" s="1">
        <v>0.13244761799999999</v>
      </c>
      <c r="E1067" s="1">
        <f t="shared" si="16"/>
        <v>0.8887632510654</v>
      </c>
      <c r="F1067" s="1">
        <v>1065.135695149</v>
      </c>
    </row>
    <row r="1068" spans="2:6" x14ac:dyDescent="0.2">
      <c r="B1068" s="1">
        <v>1067</v>
      </c>
      <c r="C1068" s="1">
        <v>6.7530000000000001</v>
      </c>
      <c r="D1068" s="1">
        <v>0.13084995099999999</v>
      </c>
      <c r="E1068" s="1">
        <f t="shared" si="16"/>
        <v>0.88362971910299992</v>
      </c>
      <c r="F1068" s="1">
        <v>1066.019324868</v>
      </c>
    </row>
    <row r="1069" spans="2:6" x14ac:dyDescent="0.2">
      <c r="B1069" s="1">
        <v>1068</v>
      </c>
      <c r="C1069" s="1">
        <v>6.7801999999999998</v>
      </c>
      <c r="D1069" s="1">
        <v>0.13061197699999999</v>
      </c>
      <c r="E1069" s="1">
        <f t="shared" si="16"/>
        <v>0.88557532645539994</v>
      </c>
      <c r="F1069" s="1">
        <v>1066.904900194</v>
      </c>
    </row>
    <row r="1070" spans="2:6" x14ac:dyDescent="0.2">
      <c r="B1070" s="1">
        <v>1069</v>
      </c>
      <c r="C1070" s="1">
        <v>6.7717999999999998</v>
      </c>
      <c r="D1070" s="1">
        <v>0.132981921</v>
      </c>
      <c r="E1070" s="1">
        <f t="shared" si="16"/>
        <v>0.90052697262780002</v>
      </c>
      <c r="F1070" s="1">
        <v>1067.8054271670001</v>
      </c>
    </row>
    <row r="1071" spans="2:6" x14ac:dyDescent="0.2">
      <c r="B1071" s="1">
        <v>1070</v>
      </c>
      <c r="C1071" s="1">
        <v>6.7549000000000001</v>
      </c>
      <c r="D1071" s="1">
        <v>0.128848557</v>
      </c>
      <c r="E1071" s="1">
        <f t="shared" si="16"/>
        <v>0.87035911767930008</v>
      </c>
      <c r="F1071" s="1">
        <v>1068.675786285</v>
      </c>
    </row>
    <row r="1072" spans="2:6" x14ac:dyDescent="0.2">
      <c r="B1072" s="1">
        <v>1071</v>
      </c>
      <c r="C1072" s="1">
        <v>6.7478999999999996</v>
      </c>
      <c r="D1072" s="1">
        <v>0.12825117699999999</v>
      </c>
      <c r="E1072" s="1">
        <f t="shared" si="16"/>
        <v>0.86542611727829988</v>
      </c>
      <c r="F1072" s="1">
        <v>1069.5412124019999</v>
      </c>
    </row>
    <row r="1073" spans="2:6" x14ac:dyDescent="0.2">
      <c r="B1073" s="1">
        <v>1072</v>
      </c>
      <c r="C1073" s="1">
        <v>6.7698999999999998</v>
      </c>
      <c r="D1073" s="1">
        <v>0.13051999</v>
      </c>
      <c r="E1073" s="1">
        <f t="shared" si="16"/>
        <v>0.883607280301</v>
      </c>
      <c r="F1073" s="1">
        <v>1070.4248196819999</v>
      </c>
    </row>
    <row r="1074" spans="2:6" x14ac:dyDescent="0.2">
      <c r="B1074" s="1">
        <v>1073</v>
      </c>
      <c r="C1074" s="1">
        <v>6.7969999999999997</v>
      </c>
      <c r="D1074" s="1">
        <v>0.13185052</v>
      </c>
      <c r="E1074" s="1">
        <f t="shared" si="16"/>
        <v>0.89618798443999992</v>
      </c>
      <c r="F1074" s="1">
        <v>1071.321007666</v>
      </c>
    </row>
    <row r="1075" spans="2:6" x14ac:dyDescent="0.2">
      <c r="B1075" s="1">
        <v>1074</v>
      </c>
      <c r="C1075" s="1">
        <v>6.7789999999999999</v>
      </c>
      <c r="D1075" s="1">
        <v>0.13156826299999999</v>
      </c>
      <c r="E1075" s="1">
        <f t="shared" si="16"/>
        <v>0.89190125487699989</v>
      </c>
      <c r="F1075" s="1">
        <v>1072.212908921</v>
      </c>
    </row>
    <row r="1076" spans="2:6" x14ac:dyDescent="0.2">
      <c r="B1076" s="1">
        <v>1075</v>
      </c>
      <c r="C1076" s="1">
        <v>6.7775999999999996</v>
      </c>
      <c r="D1076" s="1">
        <v>0.13181500299999999</v>
      </c>
      <c r="E1076" s="1">
        <f t="shared" si="16"/>
        <v>0.89338936433279981</v>
      </c>
      <c r="F1076" s="1">
        <v>1073.1062982850001</v>
      </c>
    </row>
    <row r="1077" spans="2:6" x14ac:dyDescent="0.2">
      <c r="B1077" s="1">
        <v>1076</v>
      </c>
      <c r="C1077" s="1">
        <v>6.7735000000000003</v>
      </c>
      <c r="D1077" s="1">
        <v>0.13254649800000001</v>
      </c>
      <c r="E1077" s="1">
        <f t="shared" si="16"/>
        <v>0.89780370420300015</v>
      </c>
      <c r="F1077" s="1">
        <v>1074.004101989</v>
      </c>
    </row>
    <row r="1078" spans="2:6" x14ac:dyDescent="0.2">
      <c r="B1078" s="1">
        <v>1077</v>
      </c>
      <c r="C1078" s="1">
        <v>6.7666000000000004</v>
      </c>
      <c r="D1078" s="1">
        <v>0.13057645900000001</v>
      </c>
      <c r="E1078" s="1">
        <f t="shared" si="16"/>
        <v>0.88355866746940004</v>
      </c>
      <c r="F1078" s="1">
        <v>1074.887660656</v>
      </c>
    </row>
    <row r="1079" spans="2:6" x14ac:dyDescent="0.2">
      <c r="B1079" s="1">
        <v>1078</v>
      </c>
      <c r="C1079" s="1">
        <v>6.7229999999999999</v>
      </c>
      <c r="D1079" s="1">
        <v>0.12850356900000001</v>
      </c>
      <c r="E1079" s="1">
        <f t="shared" si="16"/>
        <v>0.86392949438700006</v>
      </c>
      <c r="F1079" s="1">
        <v>1075.7515901500001</v>
      </c>
    </row>
    <row r="1080" spans="2:6" x14ac:dyDescent="0.2">
      <c r="B1080" s="1">
        <v>1079</v>
      </c>
      <c r="C1080" s="1">
        <v>6.7550999999999997</v>
      </c>
      <c r="D1080" s="1">
        <v>0.129995421</v>
      </c>
      <c r="E1080" s="1">
        <f t="shared" si="16"/>
        <v>0.87813206839710001</v>
      </c>
      <c r="F1080" s="1">
        <v>1076.6297222180001</v>
      </c>
    </row>
    <row r="1081" spans="2:6" x14ac:dyDescent="0.2">
      <c r="B1081" s="1">
        <v>1080</v>
      </c>
      <c r="C1081" s="1">
        <v>6.7582000000000004</v>
      </c>
      <c r="D1081" s="1">
        <v>0.13024355600000001</v>
      </c>
      <c r="E1081" s="1">
        <f t="shared" si="16"/>
        <v>0.88021200015920009</v>
      </c>
      <c r="F1081" s="1">
        <v>1077.5099342179999</v>
      </c>
    </row>
    <row r="1082" spans="2:6" x14ac:dyDescent="0.2">
      <c r="B1082" s="1">
        <v>1081</v>
      </c>
      <c r="C1082" s="1">
        <v>6.7709000000000001</v>
      </c>
      <c r="D1082" s="1">
        <v>0.13198522100000001</v>
      </c>
      <c r="E1082" s="1">
        <f t="shared" si="16"/>
        <v>0.89365873286890007</v>
      </c>
      <c r="F1082" s="1">
        <v>1078.4035929510001</v>
      </c>
    </row>
    <row r="1083" spans="2:6" x14ac:dyDescent="0.2">
      <c r="B1083" s="1">
        <v>1082</v>
      </c>
      <c r="C1083" s="1">
        <v>6.7645999999999997</v>
      </c>
      <c r="D1083" s="1">
        <v>0.12885106800000001</v>
      </c>
      <c r="E1083" s="1">
        <f t="shared" si="16"/>
        <v>0.87162593459280002</v>
      </c>
      <c r="F1083" s="1">
        <v>1079.2752188859999</v>
      </c>
    </row>
    <row r="1084" spans="2:6" x14ac:dyDescent="0.2">
      <c r="B1084" s="1">
        <v>1083</v>
      </c>
      <c r="C1084" s="1">
        <v>6.7919999999999998</v>
      </c>
      <c r="D1084" s="1">
        <v>0.12881967899999999</v>
      </c>
      <c r="E1084" s="1">
        <f t="shared" si="16"/>
        <v>0.87494325976799991</v>
      </c>
      <c r="F1084" s="1">
        <v>1080.150162146</v>
      </c>
    </row>
    <row r="1085" spans="2:6" x14ac:dyDescent="0.2">
      <c r="B1085" s="1">
        <v>1084</v>
      </c>
      <c r="C1085" s="1">
        <v>6.7991999999999999</v>
      </c>
      <c r="D1085" s="1">
        <v>0.132944228</v>
      </c>
      <c r="E1085" s="1">
        <f t="shared" si="16"/>
        <v>0.90391439501759996</v>
      </c>
      <c r="F1085" s="1">
        <v>1081.0540765410001</v>
      </c>
    </row>
    <row r="1086" spans="2:6" x14ac:dyDescent="0.2">
      <c r="B1086" s="1">
        <v>1085</v>
      </c>
      <c r="C1086" s="1">
        <v>6.7712000000000003</v>
      </c>
      <c r="D1086" s="1">
        <v>0.12998737499999999</v>
      </c>
      <c r="E1086" s="1">
        <f t="shared" si="16"/>
        <v>0.88017051359999998</v>
      </c>
      <c r="F1086" s="1">
        <v>1081.934247055</v>
      </c>
    </row>
    <row r="1087" spans="2:6" x14ac:dyDescent="0.2">
      <c r="B1087" s="1">
        <v>1086</v>
      </c>
      <c r="C1087" s="1">
        <v>6.7465999999999999</v>
      </c>
      <c r="D1087" s="1">
        <v>0.12913427399999999</v>
      </c>
      <c r="E1087" s="1">
        <f t="shared" si="16"/>
        <v>0.87121729296839989</v>
      </c>
      <c r="F1087" s="1">
        <v>1082.805464348</v>
      </c>
    </row>
    <row r="1088" spans="2:6" x14ac:dyDescent="0.2">
      <c r="B1088" s="1">
        <v>1087</v>
      </c>
      <c r="C1088" s="1">
        <v>6.7483000000000004</v>
      </c>
      <c r="D1088" s="1">
        <v>0.12867157800000001</v>
      </c>
      <c r="E1088" s="1">
        <f t="shared" si="16"/>
        <v>0.86831440981740016</v>
      </c>
      <c r="F1088" s="1">
        <v>1083.673778758</v>
      </c>
    </row>
    <row r="1089" spans="2:6" x14ac:dyDescent="0.2">
      <c r="B1089" s="1">
        <v>1088</v>
      </c>
      <c r="C1089" s="1">
        <v>6.7622999999999998</v>
      </c>
      <c r="D1089" s="1">
        <v>0.12993686700000001</v>
      </c>
      <c r="E1089" s="1">
        <f t="shared" si="16"/>
        <v>0.8786720757141</v>
      </c>
      <c r="F1089" s="1">
        <v>1084.552450834</v>
      </c>
    </row>
    <row r="1090" spans="2:6" x14ac:dyDescent="0.2">
      <c r="B1090" s="1">
        <v>1089</v>
      </c>
      <c r="C1090" s="1">
        <v>6.7584999999999997</v>
      </c>
      <c r="D1090" s="1">
        <v>0.12990902800000001</v>
      </c>
      <c r="E1090" s="1">
        <f t="shared" si="16"/>
        <v>0.87799016573800004</v>
      </c>
      <c r="F1090" s="1">
        <v>1085.430441</v>
      </c>
    </row>
    <row r="1091" spans="2:6" x14ac:dyDescent="0.2">
      <c r="B1091" s="1">
        <v>1090</v>
      </c>
      <c r="C1091" s="1">
        <v>6.7693000000000003</v>
      </c>
      <c r="D1091" s="1">
        <v>0.131470157</v>
      </c>
      <c r="E1091" s="1">
        <f t="shared" ref="E1091:E1154" si="17">C1091*D1091</f>
        <v>0.88996093378010011</v>
      </c>
      <c r="F1091" s="1">
        <v>1086.3204019340001</v>
      </c>
    </row>
    <row r="1092" spans="2:6" x14ac:dyDescent="0.2">
      <c r="B1092" s="1">
        <v>1091</v>
      </c>
      <c r="C1092" s="1">
        <v>6.7758000000000003</v>
      </c>
      <c r="D1092" s="1">
        <v>0.13064458500000001</v>
      </c>
      <c r="E1092" s="1">
        <f t="shared" si="17"/>
        <v>0.88522157904300014</v>
      </c>
      <c r="F1092" s="1">
        <v>1087.2056235130001</v>
      </c>
    </row>
    <row r="1093" spans="2:6" x14ac:dyDescent="0.2">
      <c r="B1093" s="1">
        <v>1092</v>
      </c>
      <c r="C1093" s="1">
        <v>6.7653999999999996</v>
      </c>
      <c r="D1093" s="1">
        <v>0.12972261099999999</v>
      </c>
      <c r="E1093" s="1">
        <f t="shared" si="17"/>
        <v>0.87762535245939988</v>
      </c>
      <c r="F1093" s="1">
        <v>1088.0832488650001</v>
      </c>
    </row>
    <row r="1094" spans="2:6" x14ac:dyDescent="0.2">
      <c r="B1094" s="1">
        <v>1093</v>
      </c>
      <c r="C1094" s="1">
        <v>6.7717000000000001</v>
      </c>
      <c r="D1094" s="1">
        <v>0.13063725700000001</v>
      </c>
      <c r="E1094" s="1">
        <f t="shared" si="17"/>
        <v>0.88463631322690006</v>
      </c>
      <c r="F1094" s="1">
        <v>1088.967885178</v>
      </c>
    </row>
    <row r="1095" spans="2:6" x14ac:dyDescent="0.2">
      <c r="B1095" s="1">
        <v>1094</v>
      </c>
      <c r="C1095" s="1">
        <v>6.7521000000000004</v>
      </c>
      <c r="D1095" s="1">
        <v>0.131891907</v>
      </c>
      <c r="E1095" s="1">
        <f t="shared" si="17"/>
        <v>0.89054734525470003</v>
      </c>
      <c r="F1095" s="1">
        <v>1089.8584325229999</v>
      </c>
    </row>
    <row r="1096" spans="2:6" x14ac:dyDescent="0.2">
      <c r="B1096" s="1">
        <v>1095</v>
      </c>
      <c r="C1096" s="1">
        <v>6.7733999999999996</v>
      </c>
      <c r="D1096" s="1">
        <v>0.13216705400000001</v>
      </c>
      <c r="E1096" s="1">
        <f t="shared" si="17"/>
        <v>0.89522032356360004</v>
      </c>
      <c r="F1096" s="1">
        <v>1090.753652847</v>
      </c>
    </row>
    <row r="1097" spans="2:6" x14ac:dyDescent="0.2">
      <c r="B1097" s="1">
        <v>1096</v>
      </c>
      <c r="C1097" s="1">
        <v>6.7739000000000003</v>
      </c>
      <c r="D1097" s="1">
        <v>0.131183253</v>
      </c>
      <c r="E1097" s="1">
        <f t="shared" si="17"/>
        <v>0.8886222374967</v>
      </c>
      <c r="F1097" s="1">
        <v>1091.6422750839999</v>
      </c>
    </row>
    <row r="1098" spans="2:6" x14ac:dyDescent="0.2">
      <c r="B1098" s="1">
        <v>1097</v>
      </c>
      <c r="C1098" s="1">
        <v>6.7491000000000003</v>
      </c>
      <c r="D1098" s="1">
        <v>0.130119873</v>
      </c>
      <c r="E1098" s="1">
        <f t="shared" si="17"/>
        <v>0.87819203486429998</v>
      </c>
      <c r="F1098" s="1">
        <v>1092.5204671189999</v>
      </c>
    </row>
    <row r="1099" spans="2:6" x14ac:dyDescent="0.2">
      <c r="B1099" s="1">
        <v>1098</v>
      </c>
      <c r="C1099" s="1">
        <v>6.7351999999999999</v>
      </c>
      <c r="D1099" s="1">
        <v>0.130322406</v>
      </c>
      <c r="E1099" s="1">
        <f t="shared" si="17"/>
        <v>0.87774746889120003</v>
      </c>
      <c r="F1099" s="1">
        <v>1093.398214588</v>
      </c>
    </row>
    <row r="1100" spans="2:6" x14ac:dyDescent="0.2">
      <c r="B1100" s="1">
        <v>1099</v>
      </c>
      <c r="C1100" s="1">
        <v>6.7328000000000001</v>
      </c>
      <c r="D1100" s="1">
        <v>0.12937256</v>
      </c>
      <c r="E1100" s="1">
        <f t="shared" si="17"/>
        <v>0.87103957196799997</v>
      </c>
      <c r="F1100" s="1">
        <v>1094.2692541599999</v>
      </c>
    </row>
    <row r="1101" spans="2:6" x14ac:dyDescent="0.2">
      <c r="B1101" s="1">
        <v>1100</v>
      </c>
      <c r="C1101" s="1">
        <v>6.7434000000000003</v>
      </c>
      <c r="D1101" s="1">
        <v>0.13006847299999999</v>
      </c>
      <c r="E1101" s="1">
        <f t="shared" si="17"/>
        <v>0.87710374082819997</v>
      </c>
      <c r="F1101" s="1">
        <v>1095.1463579010001</v>
      </c>
    </row>
    <row r="1102" spans="2:6" x14ac:dyDescent="0.2">
      <c r="B1102" s="1">
        <v>1101</v>
      </c>
      <c r="C1102" s="1">
        <v>6.7267999999999999</v>
      </c>
      <c r="D1102" s="1">
        <v>0.130954231</v>
      </c>
      <c r="E1102" s="1">
        <f t="shared" si="17"/>
        <v>0.88090292109080004</v>
      </c>
      <c r="F1102" s="1">
        <v>1096.027260822</v>
      </c>
    </row>
    <row r="1103" spans="2:6" x14ac:dyDescent="0.2">
      <c r="B1103" s="1">
        <v>1102</v>
      </c>
      <c r="C1103" s="1">
        <v>6.7259000000000002</v>
      </c>
      <c r="D1103" s="1">
        <v>0.13069376199999999</v>
      </c>
      <c r="E1103" s="1">
        <f t="shared" si="17"/>
        <v>0.87903317383579993</v>
      </c>
      <c r="F1103" s="1">
        <v>1096.9062939959999</v>
      </c>
    </row>
    <row r="1104" spans="2:6" x14ac:dyDescent="0.2">
      <c r="B1104" s="1">
        <v>1103</v>
      </c>
      <c r="C1104" s="1">
        <v>6.7035</v>
      </c>
      <c r="D1104" s="1">
        <v>0.12955509000000001</v>
      </c>
      <c r="E1104" s="1">
        <f t="shared" si="17"/>
        <v>0.86847254581500011</v>
      </c>
      <c r="F1104" s="1">
        <v>1097.774766542</v>
      </c>
    </row>
    <row r="1105" spans="2:6" x14ac:dyDescent="0.2">
      <c r="B1105" s="1">
        <v>1104</v>
      </c>
      <c r="C1105" s="1">
        <v>6.7286000000000001</v>
      </c>
      <c r="D1105" s="1">
        <v>0.12937444200000001</v>
      </c>
      <c r="E1105" s="1">
        <f t="shared" si="17"/>
        <v>0.87050887044120007</v>
      </c>
      <c r="F1105" s="1">
        <v>1098.645275412</v>
      </c>
    </row>
    <row r="1106" spans="2:6" x14ac:dyDescent="0.2">
      <c r="B1106" s="1">
        <v>1105</v>
      </c>
      <c r="C1106" s="1">
        <v>6.7382999999999997</v>
      </c>
      <c r="D1106" s="1">
        <v>0.13204707900000001</v>
      </c>
      <c r="E1106" s="1">
        <f t="shared" si="17"/>
        <v>0.88977283242570004</v>
      </c>
      <c r="F1106" s="1">
        <v>1099.5350482440001</v>
      </c>
    </row>
    <row r="1107" spans="2:6" x14ac:dyDescent="0.2">
      <c r="B1107" s="1">
        <v>1106</v>
      </c>
      <c r="C1107" s="1">
        <v>6.7481</v>
      </c>
      <c r="D1107" s="1">
        <v>0.12998836599999999</v>
      </c>
      <c r="E1107" s="1">
        <f t="shared" si="17"/>
        <v>0.87717449260460001</v>
      </c>
      <c r="F1107" s="1">
        <v>1100.4122227370001</v>
      </c>
    </row>
    <row r="1108" spans="2:6" x14ac:dyDescent="0.2">
      <c r="B1108" s="1">
        <v>1107</v>
      </c>
      <c r="C1108" s="1">
        <v>6.7424999999999997</v>
      </c>
      <c r="D1108" s="1">
        <v>0.13192727100000001</v>
      </c>
      <c r="E1108" s="1">
        <f t="shared" si="17"/>
        <v>0.88951962471750001</v>
      </c>
      <c r="F1108" s="1">
        <v>1101.3017423619999</v>
      </c>
    </row>
    <row r="1109" spans="2:6" x14ac:dyDescent="0.2">
      <c r="B1109" s="1">
        <v>1108</v>
      </c>
      <c r="C1109" s="1">
        <v>6.7464000000000004</v>
      </c>
      <c r="D1109" s="1">
        <v>0.131070412</v>
      </c>
      <c r="E1109" s="1">
        <f t="shared" si="17"/>
        <v>0.88425342751680003</v>
      </c>
      <c r="F1109" s="1">
        <v>1102.1859957900001</v>
      </c>
    </row>
    <row r="1110" spans="2:6" x14ac:dyDescent="0.2">
      <c r="B1110" s="1">
        <v>1109</v>
      </c>
      <c r="C1110" s="1">
        <v>6.7469999999999999</v>
      </c>
      <c r="D1110" s="1">
        <v>0.13110619400000001</v>
      </c>
      <c r="E1110" s="1">
        <f t="shared" si="17"/>
        <v>0.88457349091800008</v>
      </c>
      <c r="F1110" s="1">
        <v>1103.070569281</v>
      </c>
    </row>
    <row r="1111" spans="2:6" x14ac:dyDescent="0.2">
      <c r="B1111" s="1">
        <v>1110</v>
      </c>
      <c r="C1111" s="1">
        <v>6.7382999999999997</v>
      </c>
      <c r="D1111" s="1">
        <v>0.12905070099999999</v>
      </c>
      <c r="E1111" s="1">
        <f t="shared" si="17"/>
        <v>0.86958233854829992</v>
      </c>
      <c r="F1111" s="1">
        <v>1103.9401516200001</v>
      </c>
    </row>
    <row r="1112" spans="2:6" x14ac:dyDescent="0.2">
      <c r="B1112" s="1">
        <v>1111</v>
      </c>
      <c r="C1112" s="1">
        <v>6.7290000000000001</v>
      </c>
      <c r="D1112" s="1">
        <v>0.13134340999999999</v>
      </c>
      <c r="E1112" s="1">
        <f t="shared" si="17"/>
        <v>0.88380980589000002</v>
      </c>
      <c r="F1112" s="1">
        <v>1104.8239614260001</v>
      </c>
    </row>
    <row r="1113" spans="2:6" x14ac:dyDescent="0.2">
      <c r="B1113" s="1">
        <v>1112</v>
      </c>
      <c r="C1113" s="1">
        <v>6.7064000000000004</v>
      </c>
      <c r="D1113" s="1">
        <v>0.130715626</v>
      </c>
      <c r="E1113" s="1">
        <f t="shared" si="17"/>
        <v>0.87663127420640008</v>
      </c>
      <c r="F1113" s="1">
        <v>1105.7005927</v>
      </c>
    </row>
    <row r="1114" spans="2:6" x14ac:dyDescent="0.2">
      <c r="B1114" s="1">
        <v>1113</v>
      </c>
      <c r="C1114" s="1">
        <v>6.7072000000000003</v>
      </c>
      <c r="D1114" s="1">
        <v>0.12858711</v>
      </c>
      <c r="E1114" s="1">
        <f t="shared" si="17"/>
        <v>0.86245946419200004</v>
      </c>
      <c r="F1114" s="1">
        <v>1106.5630521640001</v>
      </c>
    </row>
    <row r="1115" spans="2:6" x14ac:dyDescent="0.2">
      <c r="B1115" s="1">
        <v>1114</v>
      </c>
      <c r="C1115" s="1">
        <v>6.7397</v>
      </c>
      <c r="D1115" s="1">
        <v>0.12974654999999999</v>
      </c>
      <c r="E1115" s="1">
        <f t="shared" si="17"/>
        <v>0.87445282303499994</v>
      </c>
      <c r="F1115" s="1">
        <v>1107.437504987</v>
      </c>
    </row>
    <row r="1116" spans="2:6" x14ac:dyDescent="0.2">
      <c r="B1116" s="1">
        <v>1115</v>
      </c>
      <c r="C1116" s="1">
        <v>6.7392000000000003</v>
      </c>
      <c r="D1116" s="1">
        <v>0.13042952299999999</v>
      </c>
      <c r="E1116" s="1">
        <f t="shared" si="17"/>
        <v>0.87899064140159999</v>
      </c>
      <c r="F1116" s="1">
        <v>1108.316495628</v>
      </c>
    </row>
    <row r="1117" spans="2:6" x14ac:dyDescent="0.2">
      <c r="B1117" s="1">
        <v>1116</v>
      </c>
      <c r="C1117" s="1">
        <v>6.7409999999999997</v>
      </c>
      <c r="D1117" s="1">
        <v>0.13042852099999999</v>
      </c>
      <c r="E1117" s="1">
        <f t="shared" si="17"/>
        <v>0.87921866006099991</v>
      </c>
      <c r="F1117" s="1">
        <v>1109.1957142880001</v>
      </c>
    </row>
    <row r="1118" spans="2:6" x14ac:dyDescent="0.2">
      <c r="B1118" s="1">
        <v>1117</v>
      </c>
      <c r="C1118" s="1">
        <v>6.742</v>
      </c>
      <c r="D1118" s="1">
        <v>0.130100201</v>
      </c>
      <c r="E1118" s="1">
        <f t="shared" si="17"/>
        <v>0.87713555514200003</v>
      </c>
      <c r="F1118" s="1">
        <v>1110.0728498430001</v>
      </c>
    </row>
    <row r="1119" spans="2:6" x14ac:dyDescent="0.2">
      <c r="B1119" s="1">
        <v>1118</v>
      </c>
      <c r="C1119" s="1">
        <v>6.7549999999999999</v>
      </c>
      <c r="D1119" s="1">
        <v>0.129346233</v>
      </c>
      <c r="E1119" s="1">
        <f t="shared" si="17"/>
        <v>0.873733803915</v>
      </c>
      <c r="F1119" s="1">
        <v>1110.9465836469999</v>
      </c>
    </row>
    <row r="1120" spans="2:6" x14ac:dyDescent="0.2">
      <c r="B1120" s="1">
        <v>1119</v>
      </c>
      <c r="C1120" s="1">
        <v>6.7573999999999996</v>
      </c>
      <c r="D1120" s="1">
        <v>0.13135418800000001</v>
      </c>
      <c r="E1120" s="1">
        <f t="shared" si="17"/>
        <v>0.88761278999119997</v>
      </c>
      <c r="F1120" s="1">
        <v>1111.8341964369999</v>
      </c>
    </row>
    <row r="1121" spans="2:6" x14ac:dyDescent="0.2">
      <c r="B1121" s="1">
        <v>1120</v>
      </c>
      <c r="C1121" s="1">
        <v>6.7518000000000002</v>
      </c>
      <c r="D1121" s="1">
        <v>0.12932065500000001</v>
      </c>
      <c r="E1121" s="1">
        <f t="shared" si="17"/>
        <v>0.87314719842900013</v>
      </c>
      <c r="F1121" s="1">
        <v>1112.7073436349999</v>
      </c>
    </row>
    <row r="1122" spans="2:6" x14ac:dyDescent="0.2">
      <c r="B1122" s="1">
        <v>1121</v>
      </c>
      <c r="C1122" s="1">
        <v>6.7629000000000001</v>
      </c>
      <c r="D1122" s="1">
        <v>0.13013013800000001</v>
      </c>
      <c r="E1122" s="1">
        <f t="shared" si="17"/>
        <v>0.88005711028020006</v>
      </c>
      <c r="F1122" s="1">
        <v>1113.587400745</v>
      </c>
    </row>
    <row r="1123" spans="2:6" x14ac:dyDescent="0.2">
      <c r="B1123" s="1">
        <v>1122</v>
      </c>
      <c r="C1123" s="1">
        <v>6.7583000000000002</v>
      </c>
      <c r="D1123" s="1">
        <v>0.12989836299999999</v>
      </c>
      <c r="E1123" s="1">
        <f t="shared" si="17"/>
        <v>0.87789210666289996</v>
      </c>
      <c r="F1123" s="1">
        <v>1114.4652928519999</v>
      </c>
    </row>
    <row r="1124" spans="2:6" x14ac:dyDescent="0.2">
      <c r="B1124" s="1">
        <v>1123</v>
      </c>
      <c r="C1124" s="1">
        <v>6.7607999999999997</v>
      </c>
      <c r="D1124" s="1">
        <v>0.129350301</v>
      </c>
      <c r="E1124" s="1">
        <f t="shared" si="17"/>
        <v>0.87451151500079993</v>
      </c>
      <c r="F1124" s="1">
        <v>1115.3398043669999</v>
      </c>
    </row>
    <row r="1125" spans="2:6" x14ac:dyDescent="0.2">
      <c r="B1125" s="1">
        <v>1124</v>
      </c>
      <c r="C1125" s="1">
        <v>6.7601000000000004</v>
      </c>
      <c r="D1125" s="1">
        <v>0.130069134</v>
      </c>
      <c r="E1125" s="1">
        <f t="shared" si="17"/>
        <v>0.87928035275340011</v>
      </c>
      <c r="F1125" s="1">
        <v>1116.21908472</v>
      </c>
    </row>
    <row r="1126" spans="2:6" x14ac:dyDescent="0.2">
      <c r="B1126" s="1">
        <v>1125</v>
      </c>
      <c r="C1126" s="1">
        <v>6.7487000000000004</v>
      </c>
      <c r="D1126" s="1">
        <v>0.12998755400000001</v>
      </c>
      <c r="E1126" s="1">
        <f t="shared" si="17"/>
        <v>0.87724700567980007</v>
      </c>
      <c r="F1126" s="1">
        <v>1117.096331726</v>
      </c>
    </row>
    <row r="1127" spans="2:6" x14ac:dyDescent="0.2">
      <c r="B1127" s="1">
        <v>1126</v>
      </c>
      <c r="C1127" s="1">
        <v>6.7469999999999999</v>
      </c>
      <c r="D1127" s="1">
        <v>0.13258234299999999</v>
      </c>
      <c r="E1127" s="1">
        <f t="shared" si="17"/>
        <v>0.89453306822099987</v>
      </c>
      <c r="F1127" s="1">
        <v>1117.9908647939999</v>
      </c>
    </row>
    <row r="1128" spans="2:6" x14ac:dyDescent="0.2">
      <c r="B1128" s="1">
        <v>1127</v>
      </c>
      <c r="C1128" s="1">
        <v>6.7583000000000002</v>
      </c>
      <c r="D1128" s="1">
        <v>0.13149013600000001</v>
      </c>
      <c r="E1128" s="1">
        <f t="shared" si="17"/>
        <v>0.88864978612880008</v>
      </c>
      <c r="F1128" s="1">
        <v>1118.87951458</v>
      </c>
    </row>
    <row r="1129" spans="2:6" x14ac:dyDescent="0.2">
      <c r="B1129" s="1">
        <v>1128</v>
      </c>
      <c r="C1129" s="1">
        <v>6.7595000000000001</v>
      </c>
      <c r="D1129" s="1">
        <v>0.13119478900000001</v>
      </c>
      <c r="E1129" s="1">
        <f t="shared" si="17"/>
        <v>0.8868111762455001</v>
      </c>
      <c r="F1129" s="1">
        <v>1119.766325756</v>
      </c>
    </row>
    <row r="1130" spans="2:6" x14ac:dyDescent="0.2">
      <c r="B1130" s="1">
        <v>1129</v>
      </c>
      <c r="C1130" s="1">
        <v>6.7618</v>
      </c>
      <c r="D1130" s="1">
        <v>0.12964334799999999</v>
      </c>
      <c r="E1130" s="1">
        <f t="shared" si="17"/>
        <v>0.8766223905063999</v>
      </c>
      <c r="F1130" s="1">
        <v>1120.642948147</v>
      </c>
    </row>
    <row r="1131" spans="2:6" x14ac:dyDescent="0.2">
      <c r="B1131" s="1">
        <v>1130</v>
      </c>
      <c r="C1131" s="1">
        <v>6.7382</v>
      </c>
      <c r="D1131" s="1">
        <v>0.12972671599999999</v>
      </c>
      <c r="E1131" s="1">
        <f t="shared" si="17"/>
        <v>0.8741245577511999</v>
      </c>
      <c r="F1131" s="1">
        <v>1121.5170727049999</v>
      </c>
    </row>
    <row r="1132" spans="2:6" x14ac:dyDescent="0.2">
      <c r="B1132" s="1">
        <v>1131</v>
      </c>
      <c r="C1132" s="1">
        <v>6.7431999999999999</v>
      </c>
      <c r="D1132" s="1">
        <v>0.13032237299999999</v>
      </c>
      <c r="E1132" s="1">
        <f t="shared" si="17"/>
        <v>0.87878982561359997</v>
      </c>
      <c r="F1132" s="1">
        <v>1122.3958625309999</v>
      </c>
    </row>
    <row r="1133" spans="2:6" x14ac:dyDescent="0.2">
      <c r="B1133" s="1">
        <v>1132</v>
      </c>
      <c r="C1133" s="1">
        <v>6.7465999999999999</v>
      </c>
      <c r="D1133" s="1">
        <v>0.130818459</v>
      </c>
      <c r="E1133" s="1">
        <f t="shared" si="17"/>
        <v>0.88257981548940001</v>
      </c>
      <c r="F1133" s="1">
        <v>1123.278442346</v>
      </c>
    </row>
    <row r="1134" spans="2:6" x14ac:dyDescent="0.2">
      <c r="B1134" s="1">
        <v>1133</v>
      </c>
      <c r="C1134" s="1">
        <v>6.7344999999999997</v>
      </c>
      <c r="D1134" s="1">
        <v>0.129332377</v>
      </c>
      <c r="E1134" s="1">
        <f t="shared" si="17"/>
        <v>0.87098889290649995</v>
      </c>
      <c r="F1134" s="1">
        <v>1124.149431239</v>
      </c>
    </row>
    <row r="1135" spans="2:6" x14ac:dyDescent="0.2">
      <c r="B1135" s="1">
        <v>1134</v>
      </c>
      <c r="C1135" s="1">
        <v>6.7434000000000003</v>
      </c>
      <c r="D1135" s="1">
        <v>0.13095938600000001</v>
      </c>
      <c r="E1135" s="1">
        <f t="shared" si="17"/>
        <v>0.88311152355240008</v>
      </c>
      <c r="F1135" s="1">
        <v>1125.032542763</v>
      </c>
    </row>
    <row r="1136" spans="2:6" x14ac:dyDescent="0.2">
      <c r="B1136" s="1">
        <v>1135</v>
      </c>
      <c r="C1136" s="1">
        <v>6.7112999999999996</v>
      </c>
      <c r="D1136" s="1">
        <v>0.12943916699999999</v>
      </c>
      <c r="E1136" s="1">
        <f t="shared" si="17"/>
        <v>0.86870508148709991</v>
      </c>
      <c r="F1136" s="1">
        <v>1125.901247844</v>
      </c>
    </row>
    <row r="1137" spans="2:6" x14ac:dyDescent="0.2">
      <c r="B1137" s="1">
        <v>1136</v>
      </c>
      <c r="C1137" s="1">
        <v>6.7217000000000002</v>
      </c>
      <c r="D1137" s="1">
        <v>0.12817577999999999</v>
      </c>
      <c r="E1137" s="1">
        <f t="shared" si="17"/>
        <v>0.8615591404259999</v>
      </c>
      <c r="F1137" s="1">
        <v>1126.762806984</v>
      </c>
    </row>
    <row r="1138" spans="2:6" x14ac:dyDescent="0.2">
      <c r="B1138" s="1">
        <v>1137</v>
      </c>
      <c r="C1138" s="1">
        <v>6.7275999999999998</v>
      </c>
      <c r="D1138" s="1">
        <v>0.13084100000000001</v>
      </c>
      <c r="E1138" s="1">
        <f t="shared" si="17"/>
        <v>0.8802459116000001</v>
      </c>
      <c r="F1138" s="1">
        <v>1127.643052896</v>
      </c>
    </row>
    <row r="1139" spans="2:6" x14ac:dyDescent="0.2">
      <c r="B1139" s="1">
        <v>1138</v>
      </c>
      <c r="C1139" s="1">
        <v>6.7191999999999998</v>
      </c>
      <c r="D1139" s="1">
        <v>0.12855802599999999</v>
      </c>
      <c r="E1139" s="1">
        <f t="shared" si="17"/>
        <v>0.86380708829919994</v>
      </c>
      <c r="F1139" s="1">
        <v>1128.5068599839999</v>
      </c>
    </row>
    <row r="1140" spans="2:6" x14ac:dyDescent="0.2">
      <c r="B1140" s="1">
        <v>1139</v>
      </c>
      <c r="C1140" s="1">
        <v>6.7066999999999997</v>
      </c>
      <c r="D1140" s="1">
        <v>0.12876716499999999</v>
      </c>
      <c r="E1140" s="1">
        <f t="shared" si="17"/>
        <v>0.86360274550549987</v>
      </c>
      <c r="F1140" s="1">
        <v>1129.3704627300001</v>
      </c>
    </row>
    <row r="1141" spans="2:6" x14ac:dyDescent="0.2">
      <c r="B1141" s="1">
        <v>1140</v>
      </c>
      <c r="C1141" s="1">
        <v>6.7045000000000003</v>
      </c>
      <c r="D1141" s="1">
        <v>0.12807488</v>
      </c>
      <c r="E1141" s="1">
        <f t="shared" si="17"/>
        <v>0.85867803296</v>
      </c>
      <c r="F1141" s="1">
        <v>1130.229140763</v>
      </c>
    </row>
    <row r="1142" spans="2:6" x14ac:dyDescent="0.2">
      <c r="B1142" s="1">
        <v>1141</v>
      </c>
      <c r="C1142" s="1">
        <v>6.6989000000000001</v>
      </c>
      <c r="D1142" s="1">
        <v>0.13022085999999999</v>
      </c>
      <c r="E1142" s="1">
        <f t="shared" si="17"/>
        <v>0.872336519054</v>
      </c>
      <c r="F1142" s="1">
        <v>1131.1014772819999</v>
      </c>
    </row>
    <row r="1143" spans="2:6" x14ac:dyDescent="0.2">
      <c r="B1143" s="1">
        <v>1142</v>
      </c>
      <c r="C1143" s="1">
        <v>6.7114000000000003</v>
      </c>
      <c r="D1143" s="1">
        <v>0.12925481799999999</v>
      </c>
      <c r="E1143" s="1">
        <f t="shared" si="17"/>
        <v>0.86748078552520003</v>
      </c>
      <c r="F1143" s="1">
        <v>1131.9689580679999</v>
      </c>
    </row>
    <row r="1144" spans="2:6" x14ac:dyDescent="0.2">
      <c r="B1144" s="1">
        <v>1143</v>
      </c>
      <c r="C1144" s="1">
        <v>6.7319000000000004</v>
      </c>
      <c r="D1144" s="1">
        <v>0.12903270999999999</v>
      </c>
      <c r="E1144" s="1">
        <f t="shared" si="17"/>
        <v>0.86863530044900006</v>
      </c>
      <c r="F1144" s="1">
        <v>1132.8375933679999</v>
      </c>
    </row>
    <row r="1145" spans="2:6" x14ac:dyDescent="0.2">
      <c r="B1145" s="1">
        <v>1144</v>
      </c>
      <c r="C1145" s="1">
        <v>6.7407000000000004</v>
      </c>
      <c r="D1145" s="1">
        <v>0.130367923</v>
      </c>
      <c r="E1145" s="1">
        <f t="shared" si="17"/>
        <v>0.87877105856610005</v>
      </c>
      <c r="F1145" s="1">
        <v>1133.7163644269999</v>
      </c>
    </row>
    <row r="1146" spans="2:6" x14ac:dyDescent="0.2">
      <c r="B1146" s="1">
        <v>1145</v>
      </c>
      <c r="C1146" s="1">
        <v>6.7477</v>
      </c>
      <c r="D1146" s="1">
        <v>0.129687423</v>
      </c>
      <c r="E1146" s="1">
        <f t="shared" si="17"/>
        <v>0.87509182417709996</v>
      </c>
      <c r="F1146" s="1">
        <v>1134.591456251</v>
      </c>
    </row>
    <row r="1147" spans="2:6" x14ac:dyDescent="0.2">
      <c r="B1147" s="1">
        <v>1146</v>
      </c>
      <c r="C1147" s="1">
        <v>6.7404000000000002</v>
      </c>
      <c r="D1147" s="1">
        <v>0.12941250700000001</v>
      </c>
      <c r="E1147" s="1">
        <f t="shared" si="17"/>
        <v>0.87229206218280009</v>
      </c>
      <c r="F1147" s="1">
        <v>1135.463748313</v>
      </c>
    </row>
    <row r="1148" spans="2:6" x14ac:dyDescent="0.2">
      <c r="B1148" s="1">
        <v>1147</v>
      </c>
      <c r="C1148" s="1">
        <v>6.7370999999999999</v>
      </c>
      <c r="D1148" s="1">
        <v>0.12832218200000001</v>
      </c>
      <c r="E1148" s="1">
        <f t="shared" si="17"/>
        <v>0.8645193723522</v>
      </c>
      <c r="F1148" s="1">
        <v>1136.3282676849999</v>
      </c>
    </row>
    <row r="1149" spans="2:6" x14ac:dyDescent="0.2">
      <c r="B1149" s="1">
        <v>1148</v>
      </c>
      <c r="C1149" s="1">
        <v>6.7237</v>
      </c>
      <c r="D1149" s="1">
        <v>0.13139927900000001</v>
      </c>
      <c r="E1149" s="1">
        <f t="shared" si="17"/>
        <v>0.88348933221230008</v>
      </c>
      <c r="F1149" s="1">
        <v>1137.2117570170001</v>
      </c>
    </row>
    <row r="1150" spans="2:6" x14ac:dyDescent="0.2">
      <c r="B1150" s="1">
        <v>1149</v>
      </c>
      <c r="C1150" s="1">
        <v>6.7267000000000001</v>
      </c>
      <c r="D1150" s="1">
        <v>0.131062872</v>
      </c>
      <c r="E1150" s="1">
        <f t="shared" si="17"/>
        <v>0.88162062108240002</v>
      </c>
      <c r="F1150" s="1">
        <v>1138.093377638</v>
      </c>
    </row>
    <row r="1151" spans="2:6" x14ac:dyDescent="0.2">
      <c r="B1151" s="1">
        <v>1150</v>
      </c>
      <c r="C1151" s="1">
        <v>6.7058999999999997</v>
      </c>
      <c r="D1151" s="1">
        <v>0.128399914</v>
      </c>
      <c r="E1151" s="1">
        <f t="shared" si="17"/>
        <v>0.86103698329260003</v>
      </c>
      <c r="F1151" s="1">
        <v>1138.9544146210001</v>
      </c>
    </row>
    <row r="1152" spans="2:6" x14ac:dyDescent="0.2">
      <c r="B1152" s="1">
        <v>1151</v>
      </c>
      <c r="C1152" s="1">
        <v>6.7149999999999999</v>
      </c>
      <c r="D1152" s="1">
        <v>0.12852521</v>
      </c>
      <c r="E1152" s="1">
        <f t="shared" si="17"/>
        <v>0.86304678515</v>
      </c>
      <c r="F1152" s="1">
        <v>1139.8174614059999</v>
      </c>
    </row>
    <row r="1153" spans="2:6" x14ac:dyDescent="0.2">
      <c r="B1153" s="1">
        <v>1152</v>
      </c>
      <c r="C1153" s="1">
        <v>6.7131999999999996</v>
      </c>
      <c r="D1153" s="1">
        <v>0.12958225300000001</v>
      </c>
      <c r="E1153" s="1">
        <f t="shared" si="17"/>
        <v>0.86991158083959996</v>
      </c>
      <c r="F1153" s="1">
        <v>1140.6873729869999</v>
      </c>
    </row>
    <row r="1154" spans="2:6" x14ac:dyDescent="0.2">
      <c r="B1154" s="1">
        <v>1153</v>
      </c>
      <c r="C1154" s="1">
        <v>6.7183000000000002</v>
      </c>
      <c r="D1154" s="1">
        <v>0.12859848900000001</v>
      </c>
      <c r="E1154" s="1">
        <f t="shared" si="17"/>
        <v>0.86396322864870012</v>
      </c>
      <c r="F1154" s="1">
        <v>1141.551336216</v>
      </c>
    </row>
    <row r="1155" spans="2:6" x14ac:dyDescent="0.2">
      <c r="B1155" s="1">
        <v>1154</v>
      </c>
      <c r="C1155" s="1">
        <v>6.7076000000000002</v>
      </c>
      <c r="D1155" s="1">
        <v>0.129359842</v>
      </c>
      <c r="E1155" s="1">
        <f t="shared" ref="E1155:E1218" si="18">C1155*D1155</f>
        <v>0.86769407619920003</v>
      </c>
      <c r="F1155" s="1">
        <v>1142.4190302919999</v>
      </c>
    </row>
    <row r="1156" spans="2:6" x14ac:dyDescent="0.2">
      <c r="B1156" s="1">
        <v>1155</v>
      </c>
      <c r="C1156" s="1">
        <v>6.7343000000000002</v>
      </c>
      <c r="D1156" s="1">
        <v>0.12891401699999999</v>
      </c>
      <c r="E1156" s="1">
        <f t="shared" si="18"/>
        <v>0.86814566468309995</v>
      </c>
      <c r="F1156" s="1">
        <v>1143.287175957</v>
      </c>
    </row>
    <row r="1157" spans="2:6" x14ac:dyDescent="0.2">
      <c r="B1157" s="1">
        <v>1156</v>
      </c>
      <c r="C1157" s="1">
        <v>6.7092999999999998</v>
      </c>
      <c r="D1157" s="1">
        <v>0.12791034700000001</v>
      </c>
      <c r="E1157" s="1">
        <f t="shared" si="18"/>
        <v>0.85818889112710006</v>
      </c>
      <c r="F1157" s="1">
        <v>1144.1453648480001</v>
      </c>
    </row>
    <row r="1158" spans="2:6" x14ac:dyDescent="0.2">
      <c r="B1158" s="1">
        <v>1157</v>
      </c>
      <c r="C1158" s="1">
        <v>6.7249999999999996</v>
      </c>
      <c r="D1158" s="1">
        <v>0.13166884600000001</v>
      </c>
      <c r="E1158" s="1">
        <f t="shared" si="18"/>
        <v>0.88547298934999996</v>
      </c>
      <c r="F1158" s="1">
        <v>1145.030837837</v>
      </c>
    </row>
    <row r="1159" spans="2:6" x14ac:dyDescent="0.2">
      <c r="B1159" s="1">
        <v>1158</v>
      </c>
      <c r="C1159" s="1">
        <v>6.7115</v>
      </c>
      <c r="D1159" s="1">
        <v>0.12979578999999999</v>
      </c>
      <c r="E1159" s="1">
        <f t="shared" si="18"/>
        <v>0.87112444458499994</v>
      </c>
      <c r="F1159" s="1">
        <v>1145.9019622820001</v>
      </c>
    </row>
    <row r="1160" spans="2:6" x14ac:dyDescent="0.2">
      <c r="B1160" s="1">
        <v>1159</v>
      </c>
      <c r="C1160" s="1">
        <v>6.7027999999999999</v>
      </c>
      <c r="D1160" s="1">
        <v>0.12861723</v>
      </c>
      <c r="E1160" s="1">
        <f t="shared" si="18"/>
        <v>0.86209556924399999</v>
      </c>
      <c r="F1160" s="1">
        <v>1146.764057851</v>
      </c>
    </row>
    <row r="1161" spans="2:6" x14ac:dyDescent="0.2">
      <c r="B1161" s="1">
        <v>1160</v>
      </c>
      <c r="C1161" s="1">
        <v>6.6932999999999998</v>
      </c>
      <c r="D1161" s="1">
        <v>0.128651231</v>
      </c>
      <c r="E1161" s="1">
        <f t="shared" si="18"/>
        <v>0.86110128445230005</v>
      </c>
      <c r="F1161" s="1">
        <v>1147.6251591350001</v>
      </c>
    </row>
    <row r="1162" spans="2:6" x14ac:dyDescent="0.2">
      <c r="B1162" s="1">
        <v>1161</v>
      </c>
      <c r="C1162" s="1">
        <v>6.6660000000000004</v>
      </c>
      <c r="D1162" s="1">
        <v>0.129278438</v>
      </c>
      <c r="E1162" s="1">
        <f t="shared" si="18"/>
        <v>0.86177006770800002</v>
      </c>
      <c r="F1162" s="1">
        <v>1148.486929203</v>
      </c>
    </row>
    <row r="1163" spans="2:6" x14ac:dyDescent="0.2">
      <c r="B1163" s="1">
        <v>1162</v>
      </c>
      <c r="C1163" s="1">
        <v>6.6925999999999997</v>
      </c>
      <c r="D1163" s="1">
        <v>0.12860195699999999</v>
      </c>
      <c r="E1163" s="1">
        <f t="shared" si="18"/>
        <v>0.8606814574181999</v>
      </c>
      <c r="F1163" s="1">
        <v>1149.3476106600001</v>
      </c>
    </row>
    <row r="1164" spans="2:6" x14ac:dyDescent="0.2">
      <c r="B1164" s="1">
        <v>1163</v>
      </c>
      <c r="C1164" s="1">
        <v>6.7019000000000002</v>
      </c>
      <c r="D1164" s="1">
        <v>0.12979627799999999</v>
      </c>
      <c r="E1164" s="1">
        <f t="shared" si="18"/>
        <v>0.86988167552819995</v>
      </c>
      <c r="F1164" s="1">
        <v>1150.2174923360001</v>
      </c>
    </row>
    <row r="1165" spans="2:6" x14ac:dyDescent="0.2">
      <c r="B1165" s="1">
        <v>1164</v>
      </c>
      <c r="C1165" s="1">
        <v>6.7283999999999997</v>
      </c>
      <c r="D1165" s="1">
        <v>0.12902001099999999</v>
      </c>
      <c r="E1165" s="1">
        <f t="shared" si="18"/>
        <v>0.86809824201239993</v>
      </c>
      <c r="F1165" s="1">
        <v>1151.0855905779999</v>
      </c>
    </row>
    <row r="1166" spans="2:6" x14ac:dyDescent="0.2">
      <c r="B1166" s="1">
        <v>1165</v>
      </c>
      <c r="C1166" s="1">
        <v>6.7320000000000002</v>
      </c>
      <c r="D1166" s="1">
        <v>0.12969560799999999</v>
      </c>
      <c r="E1166" s="1">
        <f t="shared" si="18"/>
        <v>0.87311083305600001</v>
      </c>
      <c r="F1166" s="1">
        <v>1151.958701411</v>
      </c>
    </row>
    <row r="1167" spans="2:6" x14ac:dyDescent="0.2">
      <c r="B1167" s="1">
        <v>1166</v>
      </c>
      <c r="C1167" s="1">
        <v>6.7287999999999997</v>
      </c>
      <c r="D1167" s="1">
        <v>0.13124022699999999</v>
      </c>
      <c r="E1167" s="1">
        <f t="shared" si="18"/>
        <v>0.88308923943759987</v>
      </c>
      <c r="F1167" s="1">
        <v>1152.8417906499999</v>
      </c>
    </row>
    <row r="1168" spans="2:6" x14ac:dyDescent="0.2">
      <c r="B1168" s="1">
        <v>1167</v>
      </c>
      <c r="C1168" s="1">
        <v>6.7229000000000001</v>
      </c>
      <c r="D1168" s="1">
        <v>0.13093940800000001</v>
      </c>
      <c r="E1168" s="1">
        <f t="shared" si="18"/>
        <v>0.88029254604320006</v>
      </c>
      <c r="F1168" s="1">
        <v>1153.7220831960001</v>
      </c>
    </row>
    <row r="1169" spans="2:6" x14ac:dyDescent="0.2">
      <c r="B1169" s="1">
        <v>1168</v>
      </c>
      <c r="C1169" s="1">
        <v>6.7186000000000003</v>
      </c>
      <c r="D1169" s="1">
        <v>0.129331904</v>
      </c>
      <c r="E1169" s="1">
        <f t="shared" si="18"/>
        <v>0.8689293302144</v>
      </c>
      <c r="F1169" s="1">
        <v>1154.591012526</v>
      </c>
    </row>
    <row r="1170" spans="2:6" x14ac:dyDescent="0.2">
      <c r="B1170" s="1">
        <v>1169</v>
      </c>
      <c r="C1170" s="1">
        <v>6.7049000000000003</v>
      </c>
      <c r="D1170" s="1">
        <v>0.13222663600000001</v>
      </c>
      <c r="E1170" s="1">
        <f t="shared" si="18"/>
        <v>0.88656637171640007</v>
      </c>
      <c r="F1170" s="1">
        <v>1155.477578898</v>
      </c>
    </row>
    <row r="1171" spans="2:6" x14ac:dyDescent="0.2">
      <c r="B1171" s="1">
        <v>1170</v>
      </c>
      <c r="C1171" s="1">
        <v>6.7081999999999997</v>
      </c>
      <c r="D1171" s="1">
        <v>0.129821037</v>
      </c>
      <c r="E1171" s="1">
        <f t="shared" si="18"/>
        <v>0.87086548040339995</v>
      </c>
      <c r="F1171" s="1">
        <v>1156.3484443780001</v>
      </c>
    </row>
    <row r="1172" spans="2:6" x14ac:dyDescent="0.2">
      <c r="B1172" s="1">
        <v>1171</v>
      </c>
      <c r="C1172" s="1">
        <v>6.6859000000000002</v>
      </c>
      <c r="D1172" s="1">
        <v>0.13094902</v>
      </c>
      <c r="E1172" s="1">
        <f t="shared" si="18"/>
        <v>0.87551205281800004</v>
      </c>
      <c r="F1172" s="1">
        <v>1157.223956431</v>
      </c>
    </row>
    <row r="1173" spans="2:6" x14ac:dyDescent="0.2">
      <c r="B1173" s="1">
        <v>1172</v>
      </c>
      <c r="C1173" s="1">
        <v>6.6803999999999997</v>
      </c>
      <c r="D1173" s="1">
        <v>0.128729764</v>
      </c>
      <c r="E1173" s="1">
        <f t="shared" si="18"/>
        <v>0.85996631542559998</v>
      </c>
      <c r="F1173" s="1">
        <v>1158.0839227460001</v>
      </c>
    </row>
    <row r="1174" spans="2:6" x14ac:dyDescent="0.2">
      <c r="B1174" s="1">
        <v>1173</v>
      </c>
      <c r="C1174" s="1">
        <v>6.7038000000000002</v>
      </c>
      <c r="D1174" s="1">
        <v>0.129414837</v>
      </c>
      <c r="E1174" s="1">
        <f t="shared" si="18"/>
        <v>0.86757118428060009</v>
      </c>
      <c r="F1174" s="1">
        <v>1158.95149393</v>
      </c>
    </row>
    <row r="1175" spans="2:6" x14ac:dyDescent="0.2">
      <c r="B1175" s="1">
        <v>1174</v>
      </c>
      <c r="C1175" s="1">
        <v>6.7309000000000001</v>
      </c>
      <c r="D1175" s="1">
        <v>0.12718072</v>
      </c>
      <c r="E1175" s="1">
        <f t="shared" si="18"/>
        <v>0.85604070824800005</v>
      </c>
      <c r="F1175" s="1">
        <v>1159.8075346380001</v>
      </c>
    </row>
    <row r="1176" spans="2:6" x14ac:dyDescent="0.2">
      <c r="B1176" s="1">
        <v>1175</v>
      </c>
      <c r="C1176" s="1">
        <v>6.7182000000000004</v>
      </c>
      <c r="D1176" s="1">
        <v>0.12966238499999999</v>
      </c>
      <c r="E1176" s="1">
        <f t="shared" si="18"/>
        <v>0.87109783490699999</v>
      </c>
      <c r="F1176" s="1">
        <v>1160.6786324730001</v>
      </c>
    </row>
    <row r="1177" spans="2:6" x14ac:dyDescent="0.2">
      <c r="B1177" s="1">
        <v>1176</v>
      </c>
      <c r="C1177" s="1">
        <v>6.7152000000000003</v>
      </c>
      <c r="D1177" s="1">
        <v>0.13158440499999999</v>
      </c>
      <c r="E1177" s="1">
        <f t="shared" si="18"/>
        <v>0.88361559645599996</v>
      </c>
      <c r="F1177" s="1">
        <v>1161.5622480689999</v>
      </c>
    </row>
    <row r="1178" spans="2:6" x14ac:dyDescent="0.2">
      <c r="B1178" s="1">
        <v>1177</v>
      </c>
      <c r="C1178" s="1">
        <v>6.7271999999999998</v>
      </c>
      <c r="D1178" s="1">
        <v>0.12919524199999999</v>
      </c>
      <c r="E1178" s="1">
        <f t="shared" si="18"/>
        <v>0.86912223198239991</v>
      </c>
      <c r="F1178" s="1">
        <v>1162.431370301</v>
      </c>
    </row>
    <row r="1179" spans="2:6" x14ac:dyDescent="0.2">
      <c r="B1179" s="1">
        <v>1178</v>
      </c>
      <c r="C1179" s="1">
        <v>6.7108999999999996</v>
      </c>
      <c r="D1179" s="1">
        <v>0.12898643300000001</v>
      </c>
      <c r="E1179" s="1">
        <f t="shared" si="18"/>
        <v>0.8656150532197</v>
      </c>
      <c r="F1179" s="1">
        <v>1163.2969853540001</v>
      </c>
    </row>
    <row r="1180" spans="2:6" x14ac:dyDescent="0.2">
      <c r="B1180" s="1">
        <v>1179</v>
      </c>
      <c r="C1180" s="1">
        <v>6.7145000000000001</v>
      </c>
      <c r="D1180" s="1">
        <v>0.12928563000000001</v>
      </c>
      <c r="E1180" s="1">
        <f t="shared" si="18"/>
        <v>0.86808836263500011</v>
      </c>
      <c r="F1180" s="1">
        <v>1164.165073717</v>
      </c>
    </row>
    <row r="1181" spans="2:6" x14ac:dyDescent="0.2">
      <c r="B1181" s="1">
        <v>1180</v>
      </c>
      <c r="C1181" s="1">
        <v>6.6947000000000001</v>
      </c>
      <c r="D1181" s="1">
        <v>0.129461613</v>
      </c>
      <c r="E1181" s="1">
        <f t="shared" si="18"/>
        <v>0.86670666055110002</v>
      </c>
      <c r="F1181" s="1">
        <v>1165.0317803779999</v>
      </c>
    </row>
    <row r="1182" spans="2:6" x14ac:dyDescent="0.2">
      <c r="B1182" s="1">
        <v>1181</v>
      </c>
      <c r="C1182" s="1">
        <v>6.7042999999999999</v>
      </c>
      <c r="D1182" s="1">
        <v>0.12827497700000001</v>
      </c>
      <c r="E1182" s="1">
        <f t="shared" si="18"/>
        <v>0.85999392830110011</v>
      </c>
      <c r="F1182" s="1">
        <v>1165.8917743059999</v>
      </c>
    </row>
    <row r="1183" spans="2:6" x14ac:dyDescent="0.2">
      <c r="B1183" s="1">
        <v>1182</v>
      </c>
      <c r="C1183" s="1">
        <v>6.6738</v>
      </c>
      <c r="D1183" s="1">
        <v>0.12787288999999999</v>
      </c>
      <c r="E1183" s="1">
        <f t="shared" si="18"/>
        <v>0.85339809328199989</v>
      </c>
      <c r="F1183" s="1">
        <v>1166.745172399</v>
      </c>
    </row>
    <row r="1184" spans="2:6" x14ac:dyDescent="0.2">
      <c r="B1184" s="1">
        <v>1183</v>
      </c>
      <c r="C1184" s="1">
        <v>6.6994999999999996</v>
      </c>
      <c r="D1184" s="1">
        <v>0.128385203</v>
      </c>
      <c r="E1184" s="1">
        <f t="shared" si="18"/>
        <v>0.86011666749850002</v>
      </c>
      <c r="F1184" s="1">
        <v>1167.6052890660001</v>
      </c>
    </row>
    <row r="1185" spans="2:6" x14ac:dyDescent="0.2">
      <c r="B1185" s="1">
        <v>1184</v>
      </c>
      <c r="C1185" s="1">
        <v>6.7138999999999998</v>
      </c>
      <c r="D1185" s="1">
        <v>0.129637799</v>
      </c>
      <c r="E1185" s="1">
        <f t="shared" si="18"/>
        <v>0.87037521870609991</v>
      </c>
      <c r="F1185" s="1">
        <v>1168.475664285</v>
      </c>
    </row>
    <row r="1186" spans="2:6" x14ac:dyDescent="0.2">
      <c r="B1186" s="1">
        <v>1185</v>
      </c>
      <c r="C1186" s="1">
        <v>6.7168999999999999</v>
      </c>
      <c r="D1186" s="1">
        <v>0.129794083</v>
      </c>
      <c r="E1186" s="1">
        <f t="shared" si="18"/>
        <v>0.8718138761027</v>
      </c>
      <c r="F1186" s="1">
        <v>1169.347478161</v>
      </c>
    </row>
    <row r="1187" spans="2:6" x14ac:dyDescent="0.2">
      <c r="B1187" s="1">
        <v>1186</v>
      </c>
      <c r="C1187" s="1">
        <v>6.7202000000000002</v>
      </c>
      <c r="D1187" s="1">
        <v>0.130094294</v>
      </c>
      <c r="E1187" s="1">
        <f t="shared" si="18"/>
        <v>0.87425967453880005</v>
      </c>
      <c r="F1187" s="1">
        <v>1170.2217378360001</v>
      </c>
    </row>
    <row r="1188" spans="2:6" x14ac:dyDescent="0.2">
      <c r="B1188" s="1">
        <v>1187</v>
      </c>
      <c r="C1188" s="1">
        <v>6.7047999999999996</v>
      </c>
      <c r="D1188" s="1">
        <v>0.128801733</v>
      </c>
      <c r="E1188" s="1">
        <f t="shared" si="18"/>
        <v>0.86358985941839994</v>
      </c>
      <c r="F1188" s="1">
        <v>1171.0853276949999</v>
      </c>
    </row>
    <row r="1189" spans="2:6" x14ac:dyDescent="0.2">
      <c r="B1189" s="1">
        <v>1188</v>
      </c>
      <c r="C1189" s="1">
        <v>6.7069999999999999</v>
      </c>
      <c r="D1189" s="1">
        <v>0.12970960500000001</v>
      </c>
      <c r="E1189" s="1">
        <f t="shared" si="18"/>
        <v>0.86996232073500002</v>
      </c>
      <c r="F1189" s="1">
        <v>1171.9552900159999</v>
      </c>
    </row>
    <row r="1190" spans="2:6" x14ac:dyDescent="0.2">
      <c r="B1190" s="1">
        <v>1189</v>
      </c>
      <c r="C1190" s="1">
        <v>6.6946000000000003</v>
      </c>
      <c r="D1190" s="1">
        <v>0.13060976899999999</v>
      </c>
      <c r="E1190" s="1">
        <f t="shared" si="18"/>
        <v>0.8743801595474</v>
      </c>
      <c r="F1190" s="1">
        <v>1172.829670176</v>
      </c>
    </row>
    <row r="1191" spans="2:6" x14ac:dyDescent="0.2">
      <c r="B1191" s="1">
        <v>1190</v>
      </c>
      <c r="C1191" s="1">
        <v>6.6902999999999997</v>
      </c>
      <c r="D1191" s="1">
        <v>0.13021867000000001</v>
      </c>
      <c r="E1191" s="1">
        <f t="shared" si="18"/>
        <v>0.87120196790100002</v>
      </c>
      <c r="F1191" s="1">
        <v>1173.700872144</v>
      </c>
    </row>
    <row r="1192" spans="2:6" x14ac:dyDescent="0.2">
      <c r="B1192" s="1">
        <v>1191</v>
      </c>
      <c r="C1192" s="1">
        <v>6.6669999999999998</v>
      </c>
      <c r="D1192" s="1">
        <v>0.12969352200000001</v>
      </c>
      <c r="E1192" s="1">
        <f t="shared" si="18"/>
        <v>0.86466671117399996</v>
      </c>
      <c r="F1192" s="1">
        <v>1174.5655388550001</v>
      </c>
    </row>
    <row r="1193" spans="2:6" x14ac:dyDescent="0.2">
      <c r="B1193" s="1">
        <v>1192</v>
      </c>
      <c r="C1193" s="1">
        <v>6.6730999999999998</v>
      </c>
      <c r="D1193" s="1">
        <v>0.12988049199999999</v>
      </c>
      <c r="E1193" s="1">
        <f t="shared" si="18"/>
        <v>0.86670551116519989</v>
      </c>
      <c r="F1193" s="1">
        <v>1175.4322443660001</v>
      </c>
    </row>
    <row r="1194" spans="2:6" x14ac:dyDescent="0.2">
      <c r="B1194" s="1">
        <v>1193</v>
      </c>
      <c r="C1194" s="1">
        <v>6.7045000000000003</v>
      </c>
      <c r="D1194" s="1">
        <v>0.13025766499999999</v>
      </c>
      <c r="E1194" s="1">
        <f t="shared" si="18"/>
        <v>0.87331251499249996</v>
      </c>
      <c r="F1194" s="1">
        <v>1176.305556881</v>
      </c>
    </row>
    <row r="1195" spans="2:6" x14ac:dyDescent="0.2">
      <c r="B1195" s="1">
        <v>1194</v>
      </c>
      <c r="C1195" s="1">
        <v>6.7130999999999998</v>
      </c>
      <c r="D1195" s="1">
        <v>0.12945235399999999</v>
      </c>
      <c r="E1195" s="1">
        <f t="shared" si="18"/>
        <v>0.86902659763739998</v>
      </c>
      <c r="F1195" s="1">
        <v>1177.1745834789999</v>
      </c>
    </row>
    <row r="1196" spans="2:6" x14ac:dyDescent="0.2">
      <c r="B1196" s="1">
        <v>1195</v>
      </c>
      <c r="C1196" s="1">
        <v>6.7065999999999999</v>
      </c>
      <c r="D1196" s="1">
        <v>0.129240779</v>
      </c>
      <c r="E1196" s="1">
        <f t="shared" si="18"/>
        <v>0.86676620844139995</v>
      </c>
      <c r="F1196" s="1">
        <v>1178.0413496870001</v>
      </c>
    </row>
    <row r="1197" spans="2:6" x14ac:dyDescent="0.2">
      <c r="B1197" s="1">
        <v>1196</v>
      </c>
      <c r="C1197" s="1">
        <v>6.7092999999999998</v>
      </c>
      <c r="D1197" s="1">
        <v>0.127767822</v>
      </c>
      <c r="E1197" s="1">
        <f t="shared" si="18"/>
        <v>0.85723264814459998</v>
      </c>
      <c r="F1197" s="1">
        <v>1178.8985823349999</v>
      </c>
    </row>
    <row r="1198" spans="2:6" x14ac:dyDescent="0.2">
      <c r="B1198" s="1">
        <v>1197</v>
      </c>
      <c r="C1198" s="1">
        <v>6.7037000000000004</v>
      </c>
      <c r="D1198" s="1">
        <v>0.13013266600000001</v>
      </c>
      <c r="E1198" s="1">
        <f t="shared" si="18"/>
        <v>0.87237035306420008</v>
      </c>
      <c r="F1198" s="1">
        <v>1179.7709526880001</v>
      </c>
    </row>
    <row r="1199" spans="2:6" x14ac:dyDescent="0.2">
      <c r="B1199" s="1">
        <v>1198</v>
      </c>
      <c r="C1199" s="1">
        <v>6.6950000000000003</v>
      </c>
      <c r="D1199" s="1">
        <v>0.130973379</v>
      </c>
      <c r="E1199" s="1">
        <f t="shared" si="18"/>
        <v>0.87686677240499999</v>
      </c>
      <c r="F1199" s="1">
        <v>1180.6478194599999</v>
      </c>
    </row>
    <row r="1200" spans="2:6" x14ac:dyDescent="0.2">
      <c r="B1200" s="1">
        <v>1199</v>
      </c>
      <c r="C1200" s="1">
        <v>6.6872999999999996</v>
      </c>
      <c r="D1200" s="1">
        <v>0.128790235</v>
      </c>
      <c r="E1200" s="1">
        <f t="shared" si="18"/>
        <v>0.86125893851549995</v>
      </c>
      <c r="F1200" s="1">
        <v>1181.5090783989999</v>
      </c>
    </row>
    <row r="1201" spans="2:6" x14ac:dyDescent="0.2">
      <c r="B1201" s="1">
        <v>1200</v>
      </c>
      <c r="C1201" s="1">
        <v>6.6784999999999997</v>
      </c>
      <c r="D1201" s="1">
        <v>0.129420702</v>
      </c>
      <c r="E1201" s="1">
        <f t="shared" si="18"/>
        <v>0.86433615830699995</v>
      </c>
      <c r="F1201" s="1">
        <v>1182.3734145569999</v>
      </c>
    </row>
    <row r="1202" spans="2:6" x14ac:dyDescent="0.2">
      <c r="B1202" s="1">
        <v>1201</v>
      </c>
      <c r="C1202" s="1">
        <v>6.6787000000000001</v>
      </c>
      <c r="D1202" s="1">
        <v>0.12755349499999999</v>
      </c>
      <c r="E1202" s="1">
        <f t="shared" si="18"/>
        <v>0.85189152705649995</v>
      </c>
      <c r="F1202" s="1">
        <v>1183.2253060840001</v>
      </c>
    </row>
    <row r="1203" spans="2:6" x14ac:dyDescent="0.2">
      <c r="B1203" s="1">
        <v>1202</v>
      </c>
      <c r="C1203" s="1">
        <v>6.6824000000000003</v>
      </c>
      <c r="D1203" s="1">
        <v>0.12770484900000001</v>
      </c>
      <c r="E1203" s="1">
        <f t="shared" si="18"/>
        <v>0.85337488295760011</v>
      </c>
      <c r="F1203" s="1">
        <v>1184.0786809670001</v>
      </c>
    </row>
    <row r="1204" spans="2:6" x14ac:dyDescent="0.2">
      <c r="B1204" s="1">
        <v>1203</v>
      </c>
      <c r="C1204" s="1">
        <v>6.6829999999999998</v>
      </c>
      <c r="D1204" s="1">
        <v>0.12784363700000001</v>
      </c>
      <c r="E1204" s="1">
        <f t="shared" si="18"/>
        <v>0.85437902607100003</v>
      </c>
      <c r="F1204" s="1">
        <v>1184.9330599929999</v>
      </c>
    </row>
    <row r="1205" spans="2:6" x14ac:dyDescent="0.2">
      <c r="B1205" s="1">
        <v>1204</v>
      </c>
      <c r="C1205" s="1">
        <v>6.6614000000000004</v>
      </c>
      <c r="D1205" s="1">
        <v>0.12818943099999999</v>
      </c>
      <c r="E1205" s="1">
        <f t="shared" si="18"/>
        <v>0.85392107566340003</v>
      </c>
      <c r="F1205" s="1">
        <v>1185.7869810689999</v>
      </c>
    </row>
    <row r="1206" spans="2:6" x14ac:dyDescent="0.2">
      <c r="B1206" s="1">
        <v>1205</v>
      </c>
      <c r="C1206" s="1">
        <v>6.6699000000000002</v>
      </c>
      <c r="D1206" s="1">
        <v>0.128148761</v>
      </c>
      <c r="E1206" s="1">
        <f t="shared" si="18"/>
        <v>0.85473942099389999</v>
      </c>
      <c r="F1206" s="1">
        <v>1186.6417204899999</v>
      </c>
    </row>
    <row r="1207" spans="2:6" x14ac:dyDescent="0.2">
      <c r="B1207" s="1">
        <v>1206</v>
      </c>
      <c r="C1207" s="1">
        <v>6.6654</v>
      </c>
      <c r="D1207" s="1">
        <v>0.13014041100000001</v>
      </c>
      <c r="E1207" s="1">
        <f t="shared" si="18"/>
        <v>0.86743789547940009</v>
      </c>
      <c r="F1207" s="1">
        <v>1187.5091583850001</v>
      </c>
    </row>
    <row r="1208" spans="2:6" x14ac:dyDescent="0.2">
      <c r="B1208" s="1">
        <v>1207</v>
      </c>
      <c r="C1208" s="1">
        <v>6.6711</v>
      </c>
      <c r="D1208" s="1">
        <v>0.12885653</v>
      </c>
      <c r="E1208" s="1">
        <f t="shared" si="18"/>
        <v>0.85961479728299994</v>
      </c>
      <c r="F1208" s="1">
        <v>1188.368773182</v>
      </c>
    </row>
    <row r="1209" spans="2:6" x14ac:dyDescent="0.2">
      <c r="B1209" s="1">
        <v>1208</v>
      </c>
      <c r="C1209" s="1">
        <v>6.7047999999999996</v>
      </c>
      <c r="D1209" s="1">
        <v>0.129410736</v>
      </c>
      <c r="E1209" s="1">
        <f t="shared" si="18"/>
        <v>0.86767310273279996</v>
      </c>
      <c r="F1209" s="1">
        <v>1189.2364462850001</v>
      </c>
    </row>
    <row r="1210" spans="2:6" x14ac:dyDescent="0.2">
      <c r="B1210" s="1">
        <v>1209</v>
      </c>
      <c r="C1210" s="1">
        <v>6.7054999999999998</v>
      </c>
      <c r="D1210" s="1">
        <v>0.13015771300000001</v>
      </c>
      <c r="E1210" s="1">
        <f t="shared" si="18"/>
        <v>0.87277254452149999</v>
      </c>
      <c r="F1210" s="1">
        <v>1190.1092188299999</v>
      </c>
    </row>
    <row r="1211" spans="2:6" x14ac:dyDescent="0.2">
      <c r="B1211" s="1">
        <v>1210</v>
      </c>
      <c r="C1211" s="1">
        <v>6.6980000000000004</v>
      </c>
      <c r="D1211" s="1">
        <v>0.13021755199999999</v>
      </c>
      <c r="E1211" s="1">
        <f t="shared" si="18"/>
        <v>0.87219716329599994</v>
      </c>
      <c r="F1211" s="1">
        <v>1190.9814159929999</v>
      </c>
    </row>
    <row r="1212" spans="2:6" x14ac:dyDescent="0.2">
      <c r="B1212" s="1">
        <v>1211</v>
      </c>
      <c r="C1212" s="1">
        <v>6.6906999999999996</v>
      </c>
      <c r="D1212" s="1">
        <v>0.130738729</v>
      </c>
      <c r="E1212" s="1">
        <f t="shared" si="18"/>
        <v>0.87473361412029993</v>
      </c>
      <c r="F1212" s="1">
        <v>1191.8561496069999</v>
      </c>
    </row>
    <row r="1213" spans="2:6" x14ac:dyDescent="0.2">
      <c r="B1213" s="1">
        <v>1212</v>
      </c>
      <c r="C1213" s="1">
        <v>6.6867000000000001</v>
      </c>
      <c r="D1213" s="1">
        <v>0.130652712</v>
      </c>
      <c r="E1213" s="1">
        <f t="shared" si="18"/>
        <v>0.87363548933040003</v>
      </c>
      <c r="F1213" s="1">
        <v>1192.7297850959999</v>
      </c>
    </row>
    <row r="1214" spans="2:6" x14ac:dyDescent="0.2">
      <c r="B1214" s="1">
        <v>1213</v>
      </c>
      <c r="C1214" s="1">
        <v>6.6829999999999998</v>
      </c>
      <c r="D1214" s="1">
        <v>0.12913683400000001</v>
      </c>
      <c r="E1214" s="1">
        <f t="shared" si="18"/>
        <v>0.863021461622</v>
      </c>
      <c r="F1214" s="1">
        <v>1193.5928065579999</v>
      </c>
    </row>
    <row r="1215" spans="2:6" x14ac:dyDescent="0.2">
      <c r="B1215" s="1">
        <v>1214</v>
      </c>
      <c r="C1215" s="1">
        <v>6.6814999999999998</v>
      </c>
      <c r="D1215" s="1">
        <v>0.12733159899999999</v>
      </c>
      <c r="E1215" s="1">
        <f t="shared" si="18"/>
        <v>0.85076607871849985</v>
      </c>
      <c r="F1215" s="1">
        <v>1194.443572637</v>
      </c>
    </row>
    <row r="1216" spans="2:6" x14ac:dyDescent="0.2">
      <c r="B1216" s="1">
        <v>1215</v>
      </c>
      <c r="C1216" s="1">
        <v>6.7007000000000003</v>
      </c>
      <c r="D1216" s="1">
        <v>0.12944388000000001</v>
      </c>
      <c r="E1216" s="1">
        <f t="shared" si="18"/>
        <v>0.86736460671600013</v>
      </c>
      <c r="F1216" s="1">
        <v>1195.3109372439999</v>
      </c>
    </row>
    <row r="1217" spans="2:6" x14ac:dyDescent="0.2">
      <c r="B1217" s="1">
        <v>1216</v>
      </c>
      <c r="C1217" s="1">
        <v>6.6821999999999999</v>
      </c>
      <c r="D1217" s="1">
        <v>0.129481228</v>
      </c>
      <c r="E1217" s="1">
        <f t="shared" si="18"/>
        <v>0.86521946174160003</v>
      </c>
      <c r="F1217" s="1">
        <v>1196.176156706</v>
      </c>
    </row>
    <row r="1218" spans="2:6" x14ac:dyDescent="0.2">
      <c r="B1218" s="1">
        <v>1217</v>
      </c>
      <c r="C1218" s="1">
        <v>6.6906999999999996</v>
      </c>
      <c r="D1218" s="1">
        <v>0.12902751000000001</v>
      </c>
      <c r="E1218" s="1">
        <f t="shared" si="18"/>
        <v>0.86328436115700002</v>
      </c>
      <c r="F1218" s="1">
        <v>1197.0394410670001</v>
      </c>
    </row>
    <row r="1219" spans="2:6" x14ac:dyDescent="0.2">
      <c r="B1219" s="1">
        <v>1218</v>
      </c>
      <c r="C1219" s="1">
        <v>6.6782000000000004</v>
      </c>
      <c r="D1219" s="1">
        <v>0.13131395400000001</v>
      </c>
      <c r="E1219" s="1">
        <f t="shared" ref="E1219:E1282" si="19">C1219*D1219</f>
        <v>0.87694084760280011</v>
      </c>
      <c r="F1219" s="1">
        <v>1197.9163819150001</v>
      </c>
    </row>
    <row r="1220" spans="2:6" x14ac:dyDescent="0.2">
      <c r="B1220" s="1">
        <v>1219</v>
      </c>
      <c r="C1220" s="1">
        <v>6.6741000000000001</v>
      </c>
      <c r="D1220" s="1">
        <v>0.12916143299999999</v>
      </c>
      <c r="E1220" s="1">
        <f t="shared" si="19"/>
        <v>0.86203631998529995</v>
      </c>
      <c r="F1220" s="1">
        <v>1198.7784182349999</v>
      </c>
    </row>
    <row r="1221" spans="2:6" x14ac:dyDescent="0.2">
      <c r="B1221" s="1">
        <v>1220</v>
      </c>
      <c r="C1221" s="1">
        <v>6.6505000000000001</v>
      </c>
      <c r="D1221" s="1">
        <v>0.12882976800000001</v>
      </c>
      <c r="E1221" s="1">
        <f t="shared" si="19"/>
        <v>0.8567823720840001</v>
      </c>
      <c r="F1221" s="1">
        <v>1199.6352006069999</v>
      </c>
    </row>
    <row r="1222" spans="2:6" x14ac:dyDescent="0.2">
      <c r="B1222" s="1">
        <v>1221</v>
      </c>
      <c r="C1222" s="1">
        <v>6.6875</v>
      </c>
      <c r="D1222" s="1">
        <v>0.130185844</v>
      </c>
      <c r="E1222" s="1">
        <f t="shared" si="19"/>
        <v>0.87061783174999996</v>
      </c>
      <c r="F1222" s="1">
        <v>1200.505818439</v>
      </c>
    </row>
    <row r="1223" spans="2:6" x14ac:dyDescent="0.2">
      <c r="B1223" s="1">
        <v>1222</v>
      </c>
      <c r="C1223" s="1">
        <v>6.6896000000000004</v>
      </c>
      <c r="D1223" s="1">
        <v>0.12947525800000001</v>
      </c>
      <c r="E1223" s="1">
        <f t="shared" si="19"/>
        <v>0.86613768591680007</v>
      </c>
      <c r="F1223" s="1">
        <v>1201.371956125</v>
      </c>
    </row>
    <row r="1224" spans="2:6" x14ac:dyDescent="0.2">
      <c r="B1224" s="1">
        <v>1223</v>
      </c>
      <c r="C1224" s="1">
        <v>6.6993</v>
      </c>
      <c r="D1224" s="1">
        <v>0.12819946900000001</v>
      </c>
      <c r="E1224" s="1">
        <f t="shared" si="19"/>
        <v>0.85884670267170005</v>
      </c>
      <c r="F1224" s="1">
        <v>1202.2308028279999</v>
      </c>
    </row>
    <row r="1225" spans="2:6" x14ac:dyDescent="0.2">
      <c r="B1225" s="1">
        <v>1224</v>
      </c>
      <c r="C1225" s="1">
        <v>6.6778000000000004</v>
      </c>
      <c r="D1225" s="1">
        <v>0.12977045800000001</v>
      </c>
      <c r="E1225" s="1">
        <f t="shared" si="19"/>
        <v>0.86658116443240008</v>
      </c>
      <c r="F1225" s="1">
        <v>1203.097383992</v>
      </c>
    </row>
    <row r="1226" spans="2:6" x14ac:dyDescent="0.2">
      <c r="B1226" s="1">
        <v>1225</v>
      </c>
      <c r="C1226" s="1">
        <v>6.6722000000000001</v>
      </c>
      <c r="D1226" s="1">
        <v>0.13006936599999999</v>
      </c>
      <c r="E1226" s="1">
        <f t="shared" si="19"/>
        <v>0.86784882382520001</v>
      </c>
      <c r="F1226" s="1">
        <v>1203.965232816</v>
      </c>
    </row>
    <row r="1227" spans="2:6" x14ac:dyDescent="0.2">
      <c r="B1227" s="1">
        <v>1226</v>
      </c>
      <c r="C1227" s="1">
        <v>6.6539000000000001</v>
      </c>
      <c r="D1227" s="1">
        <v>0.12896712099999999</v>
      </c>
      <c r="E1227" s="1">
        <f t="shared" si="19"/>
        <v>0.85813432642189991</v>
      </c>
      <c r="F1227" s="1">
        <v>1204.8233671420001</v>
      </c>
    </row>
    <row r="1228" spans="2:6" x14ac:dyDescent="0.2">
      <c r="B1228" s="1">
        <v>1227</v>
      </c>
      <c r="C1228" s="1">
        <v>6.6802999999999999</v>
      </c>
      <c r="D1228" s="1">
        <v>0.130417431</v>
      </c>
      <c r="E1228" s="1">
        <f t="shared" si="19"/>
        <v>0.87122756430930004</v>
      </c>
      <c r="F1228" s="1">
        <v>1205.6945947060001</v>
      </c>
    </row>
    <row r="1229" spans="2:6" x14ac:dyDescent="0.2">
      <c r="B1229" s="1">
        <v>1228</v>
      </c>
      <c r="C1229" s="1">
        <v>6.6906999999999996</v>
      </c>
      <c r="D1229" s="1">
        <v>0.13114948100000001</v>
      </c>
      <c r="E1229" s="1">
        <f t="shared" si="19"/>
        <v>0.87748183252670009</v>
      </c>
      <c r="F1229" s="1">
        <v>1206.5720765389999</v>
      </c>
    </row>
    <row r="1230" spans="2:6" x14ac:dyDescent="0.2">
      <c r="B1230" s="1">
        <v>1229</v>
      </c>
      <c r="C1230" s="1">
        <v>6.6715999999999998</v>
      </c>
      <c r="D1230" s="1">
        <v>0.12846970199999999</v>
      </c>
      <c r="E1230" s="1">
        <f t="shared" si="19"/>
        <v>0.85709846386319988</v>
      </c>
      <c r="F1230" s="1">
        <v>1207.429175003</v>
      </c>
    </row>
    <row r="1231" spans="2:6" x14ac:dyDescent="0.2">
      <c r="B1231" s="1">
        <v>1230</v>
      </c>
      <c r="C1231" s="1">
        <v>6.6620999999999997</v>
      </c>
      <c r="D1231" s="1">
        <v>0.12895488799999999</v>
      </c>
      <c r="E1231" s="1">
        <f t="shared" si="19"/>
        <v>0.85911035934479985</v>
      </c>
      <c r="F1231" s="1">
        <v>1208.2882853619999</v>
      </c>
    </row>
    <row r="1232" spans="2:6" x14ac:dyDescent="0.2">
      <c r="B1232" s="1">
        <v>1231</v>
      </c>
      <c r="C1232" s="1">
        <v>6.6410999999999998</v>
      </c>
      <c r="D1232" s="1">
        <v>0.12747219500000001</v>
      </c>
      <c r="E1232" s="1">
        <f t="shared" si="19"/>
        <v>0.8465555942145</v>
      </c>
      <c r="F1232" s="1">
        <v>1209.1348409560001</v>
      </c>
    </row>
    <row r="1233" spans="2:6" x14ac:dyDescent="0.2">
      <c r="B1233" s="1">
        <v>1232</v>
      </c>
      <c r="C1233" s="1">
        <v>6.6955</v>
      </c>
      <c r="D1233" s="1">
        <v>0.12858573300000001</v>
      </c>
      <c r="E1233" s="1">
        <f t="shared" si="19"/>
        <v>0.86094577530150007</v>
      </c>
      <c r="F1233" s="1">
        <v>1209.995786731</v>
      </c>
    </row>
    <row r="1234" spans="2:6" x14ac:dyDescent="0.2">
      <c r="B1234" s="1">
        <v>1233</v>
      </c>
      <c r="C1234" s="1">
        <v>6.6885000000000003</v>
      </c>
      <c r="D1234" s="1">
        <v>0.13027153499999999</v>
      </c>
      <c r="E1234" s="1">
        <f t="shared" si="19"/>
        <v>0.87132116184749997</v>
      </c>
      <c r="F1234" s="1">
        <v>1210.8671078929999</v>
      </c>
    </row>
    <row r="1235" spans="2:6" x14ac:dyDescent="0.2">
      <c r="B1235" s="1">
        <v>1234</v>
      </c>
      <c r="C1235" s="1">
        <v>6.6666999999999996</v>
      </c>
      <c r="D1235" s="1">
        <v>0.12865353500000001</v>
      </c>
      <c r="E1235" s="1">
        <f t="shared" si="19"/>
        <v>0.85769452178450001</v>
      </c>
      <c r="F1235" s="1">
        <v>1211.7248024150001</v>
      </c>
    </row>
    <row r="1236" spans="2:6" x14ac:dyDescent="0.2">
      <c r="B1236" s="1">
        <v>1235</v>
      </c>
      <c r="C1236" s="1">
        <v>6.6600999999999999</v>
      </c>
      <c r="D1236" s="1">
        <v>0.128832313</v>
      </c>
      <c r="E1236" s="1">
        <f t="shared" si="19"/>
        <v>0.85803608781130003</v>
      </c>
      <c r="F1236" s="1">
        <v>1212.5828385029999</v>
      </c>
    </row>
    <row r="1237" spans="2:6" x14ac:dyDescent="0.2">
      <c r="B1237" s="1">
        <v>1236</v>
      </c>
      <c r="C1237" s="1">
        <v>6.6502999999999997</v>
      </c>
      <c r="D1237" s="1">
        <v>0.12836234799999999</v>
      </c>
      <c r="E1237" s="1">
        <f t="shared" si="19"/>
        <v>0.85364812290439984</v>
      </c>
      <c r="F1237" s="1">
        <v>1213.436486626</v>
      </c>
    </row>
    <row r="1238" spans="2:6" x14ac:dyDescent="0.2">
      <c r="B1238" s="1">
        <v>1237</v>
      </c>
      <c r="C1238" s="1">
        <v>6.6778000000000004</v>
      </c>
      <c r="D1238" s="1">
        <v>0.12865971400000001</v>
      </c>
      <c r="E1238" s="1">
        <f t="shared" si="19"/>
        <v>0.85916383814920005</v>
      </c>
      <c r="F1238" s="1">
        <v>1214.2956504639999</v>
      </c>
    </row>
    <row r="1239" spans="2:6" x14ac:dyDescent="0.2">
      <c r="B1239" s="1">
        <v>1238</v>
      </c>
      <c r="C1239" s="1">
        <v>6.6905000000000001</v>
      </c>
      <c r="D1239" s="1">
        <v>0.13060229400000001</v>
      </c>
      <c r="E1239" s="1">
        <f t="shared" si="19"/>
        <v>0.87379464800700002</v>
      </c>
      <c r="F1239" s="1">
        <v>1215.1694451119999</v>
      </c>
    </row>
    <row r="1240" spans="2:6" x14ac:dyDescent="0.2">
      <c r="B1240" s="1">
        <v>1239</v>
      </c>
      <c r="C1240" s="1">
        <v>6.6806999999999999</v>
      </c>
      <c r="D1240" s="1">
        <v>0.13037156999999999</v>
      </c>
      <c r="E1240" s="1">
        <f t="shared" si="19"/>
        <v>0.87097334769899992</v>
      </c>
      <c r="F1240" s="1">
        <v>1216.04041846</v>
      </c>
    </row>
    <row r="1241" spans="2:6" x14ac:dyDescent="0.2">
      <c r="B1241" s="1">
        <v>1240</v>
      </c>
      <c r="C1241" s="1">
        <v>6.6694000000000004</v>
      </c>
      <c r="D1241" s="1">
        <v>0.131784545</v>
      </c>
      <c r="E1241" s="1">
        <f t="shared" si="19"/>
        <v>0.87892384442300009</v>
      </c>
      <c r="F1241" s="1">
        <v>1216.9193423040001</v>
      </c>
    </row>
    <row r="1242" spans="2:6" x14ac:dyDescent="0.2">
      <c r="B1242" s="1">
        <v>1241</v>
      </c>
      <c r="C1242" s="1">
        <v>6.6723999999999997</v>
      </c>
      <c r="D1242" s="1">
        <v>0.128803842</v>
      </c>
      <c r="E1242" s="1">
        <f t="shared" si="19"/>
        <v>0.85943075536079994</v>
      </c>
      <c r="F1242" s="1">
        <v>1217.7787730590001</v>
      </c>
    </row>
    <row r="1243" spans="2:6" x14ac:dyDescent="0.2">
      <c r="B1243" s="1">
        <v>1242</v>
      </c>
      <c r="C1243" s="1">
        <v>6.6638000000000002</v>
      </c>
      <c r="D1243" s="1">
        <v>0.13127039200000001</v>
      </c>
      <c r="E1243" s="1">
        <f t="shared" si="19"/>
        <v>0.87475963820960012</v>
      </c>
      <c r="F1243" s="1">
        <v>1218.6535326969999</v>
      </c>
    </row>
    <row r="1244" spans="2:6" x14ac:dyDescent="0.2">
      <c r="B1244" s="1">
        <v>1243</v>
      </c>
      <c r="C1244" s="1">
        <v>6.6414999999999997</v>
      </c>
      <c r="D1244" s="1">
        <v>0.12787639200000001</v>
      </c>
      <c r="E1244" s="1">
        <f t="shared" si="19"/>
        <v>0.84929105746800004</v>
      </c>
      <c r="F1244" s="1">
        <v>1219.502823754</v>
      </c>
    </row>
    <row r="1245" spans="2:6" x14ac:dyDescent="0.2">
      <c r="B1245" s="1">
        <v>1244</v>
      </c>
      <c r="C1245" s="1">
        <v>6.6616999999999997</v>
      </c>
      <c r="D1245" s="1">
        <v>0.129494849</v>
      </c>
      <c r="E1245" s="1">
        <f t="shared" si="19"/>
        <v>0.86265583558329995</v>
      </c>
      <c r="F1245" s="1">
        <v>1220.3654795899999</v>
      </c>
    </row>
    <row r="1246" spans="2:6" x14ac:dyDescent="0.2">
      <c r="B1246" s="1">
        <v>1245</v>
      </c>
      <c r="C1246" s="1">
        <v>6.6826999999999996</v>
      </c>
      <c r="D1246" s="1">
        <v>0.131333478</v>
      </c>
      <c r="E1246" s="1">
        <f t="shared" si="19"/>
        <v>0.87766223343060001</v>
      </c>
      <c r="F1246" s="1">
        <v>1221.2431418230001</v>
      </c>
    </row>
    <row r="1247" spans="2:6" x14ac:dyDescent="0.2">
      <c r="B1247" s="1">
        <v>1246</v>
      </c>
      <c r="C1247" s="1">
        <v>6.6710000000000003</v>
      </c>
      <c r="D1247" s="1">
        <v>0.12948367699999999</v>
      </c>
      <c r="E1247" s="1">
        <f t="shared" si="19"/>
        <v>0.86378560926699999</v>
      </c>
      <c r="F1247" s="1">
        <v>1222.106927432</v>
      </c>
    </row>
    <row r="1248" spans="2:6" x14ac:dyDescent="0.2">
      <c r="B1248" s="1">
        <v>1247</v>
      </c>
      <c r="C1248" s="1">
        <v>6.6485000000000003</v>
      </c>
      <c r="D1248" s="1">
        <v>0.12806703</v>
      </c>
      <c r="E1248" s="1">
        <f t="shared" si="19"/>
        <v>0.85145364895499998</v>
      </c>
      <c r="F1248" s="1">
        <v>1222.958381081</v>
      </c>
    </row>
    <row r="1249" spans="2:6" x14ac:dyDescent="0.2">
      <c r="B1249" s="1">
        <v>1248</v>
      </c>
      <c r="C1249" s="1">
        <v>6.6551</v>
      </c>
      <c r="D1249" s="1">
        <v>0.128780281</v>
      </c>
      <c r="E1249" s="1">
        <f t="shared" si="19"/>
        <v>0.85704564808310002</v>
      </c>
      <c r="F1249" s="1">
        <v>1223.8154267289999</v>
      </c>
    </row>
    <row r="1250" spans="2:6" x14ac:dyDescent="0.2">
      <c r="B1250" s="1">
        <v>1249</v>
      </c>
      <c r="C1250" s="1">
        <v>6.6734999999999998</v>
      </c>
      <c r="D1250" s="1">
        <v>0.13044061700000001</v>
      </c>
      <c r="E1250" s="1">
        <f t="shared" si="19"/>
        <v>0.87049545754949997</v>
      </c>
      <c r="F1250" s="1">
        <v>1224.685922187</v>
      </c>
    </row>
    <row r="1251" spans="2:6" x14ac:dyDescent="0.2">
      <c r="B1251" s="1">
        <v>1250</v>
      </c>
      <c r="C1251" s="1">
        <v>6.6589999999999998</v>
      </c>
      <c r="D1251" s="1">
        <v>0.12908263</v>
      </c>
      <c r="E1251" s="1">
        <f t="shared" si="19"/>
        <v>0.85956123316999999</v>
      </c>
      <c r="F1251" s="1">
        <v>1225.54548342</v>
      </c>
    </row>
    <row r="1252" spans="2:6" x14ac:dyDescent="0.2">
      <c r="B1252" s="1">
        <v>1251</v>
      </c>
      <c r="C1252" s="1">
        <v>6.6444999999999999</v>
      </c>
      <c r="D1252" s="1">
        <v>0.125394916</v>
      </c>
      <c r="E1252" s="1">
        <f t="shared" si="19"/>
        <v>0.83318651936199994</v>
      </c>
      <c r="F1252" s="1">
        <v>1226.378669939</v>
      </c>
    </row>
    <row r="1253" spans="2:6" x14ac:dyDescent="0.2">
      <c r="B1253" s="1">
        <v>1252</v>
      </c>
      <c r="C1253" s="1">
        <v>6.6845999999999997</v>
      </c>
      <c r="D1253" s="1">
        <v>0.129850728</v>
      </c>
      <c r="E1253" s="1">
        <f t="shared" si="19"/>
        <v>0.86800017638879989</v>
      </c>
      <c r="F1253" s="1">
        <v>1227.2466701149999</v>
      </c>
    </row>
    <row r="1254" spans="2:6" x14ac:dyDescent="0.2">
      <c r="B1254" s="1">
        <v>1253</v>
      </c>
      <c r="C1254" s="1">
        <v>6.6826999999999996</v>
      </c>
      <c r="D1254" s="1">
        <v>0.128958036</v>
      </c>
      <c r="E1254" s="1">
        <f t="shared" si="19"/>
        <v>0.86178786717719991</v>
      </c>
      <c r="F1254" s="1">
        <v>1228.1084579819999</v>
      </c>
    </row>
    <row r="1255" spans="2:6" x14ac:dyDescent="0.2">
      <c r="B1255" s="1">
        <v>1254</v>
      </c>
      <c r="C1255" s="1">
        <v>6.657</v>
      </c>
      <c r="D1255" s="1">
        <v>0.13059995899999999</v>
      </c>
      <c r="E1255" s="1">
        <f t="shared" si="19"/>
        <v>0.86940392706299996</v>
      </c>
      <c r="F1255" s="1">
        <v>1228.977861909</v>
      </c>
    </row>
    <row r="1256" spans="2:6" x14ac:dyDescent="0.2">
      <c r="B1256" s="1">
        <v>1255</v>
      </c>
      <c r="C1256" s="1">
        <v>6.6580000000000004</v>
      </c>
      <c r="D1256" s="1">
        <v>0.129474009</v>
      </c>
      <c r="E1256" s="1">
        <f t="shared" si="19"/>
        <v>0.86203795192200006</v>
      </c>
      <c r="F1256" s="1">
        <v>1229.839899861</v>
      </c>
    </row>
    <row r="1257" spans="2:6" x14ac:dyDescent="0.2">
      <c r="B1257" s="1">
        <v>1256</v>
      </c>
      <c r="C1257" s="1">
        <v>6.6624999999999996</v>
      </c>
      <c r="D1257" s="1">
        <v>0.12781084100000001</v>
      </c>
      <c r="E1257" s="1">
        <f t="shared" si="19"/>
        <v>0.85153972816250001</v>
      </c>
      <c r="F1257" s="1">
        <v>1230.6914395890001</v>
      </c>
    </row>
    <row r="1258" spans="2:6" x14ac:dyDescent="0.2">
      <c r="B1258" s="1">
        <v>1257</v>
      </c>
      <c r="C1258" s="1">
        <v>6.6353999999999997</v>
      </c>
      <c r="D1258" s="1">
        <v>0.13152823299999999</v>
      </c>
      <c r="E1258" s="1">
        <f t="shared" si="19"/>
        <v>0.87274243724819989</v>
      </c>
      <c r="F1258" s="1">
        <v>1231.564182026</v>
      </c>
    </row>
    <row r="1259" spans="2:6" x14ac:dyDescent="0.2">
      <c r="B1259" s="1">
        <v>1258</v>
      </c>
      <c r="C1259" s="1">
        <v>6.6718999999999999</v>
      </c>
      <c r="D1259" s="1">
        <v>0.12743194999999999</v>
      </c>
      <c r="E1259" s="1">
        <f t="shared" si="19"/>
        <v>0.85021322720499992</v>
      </c>
      <c r="F1259" s="1">
        <v>1232.4143952530001</v>
      </c>
    </row>
    <row r="1260" spans="2:6" x14ac:dyDescent="0.2">
      <c r="B1260" s="1">
        <v>1259</v>
      </c>
      <c r="C1260" s="1">
        <v>6.6809000000000003</v>
      </c>
      <c r="D1260" s="1">
        <v>0.129620505</v>
      </c>
      <c r="E1260" s="1">
        <f t="shared" si="19"/>
        <v>0.86598163185450006</v>
      </c>
      <c r="F1260" s="1">
        <v>1233.2803768849999</v>
      </c>
    </row>
    <row r="1261" spans="2:6" x14ac:dyDescent="0.2">
      <c r="B1261" s="1">
        <v>1260</v>
      </c>
      <c r="C1261" s="1">
        <v>6.6452</v>
      </c>
      <c r="D1261" s="1">
        <v>0.12981830499999999</v>
      </c>
      <c r="E1261" s="1">
        <f t="shared" si="19"/>
        <v>0.86266860038600002</v>
      </c>
      <c r="F1261" s="1">
        <v>1234.1430454849999</v>
      </c>
    </row>
    <row r="1262" spans="2:6" x14ac:dyDescent="0.2">
      <c r="B1262" s="1">
        <v>1261</v>
      </c>
      <c r="C1262" s="1">
        <v>6.6459999999999999</v>
      </c>
      <c r="D1262" s="1">
        <v>0.12824468999999999</v>
      </c>
      <c r="E1262" s="1">
        <f t="shared" si="19"/>
        <v>0.85231420973999994</v>
      </c>
      <c r="F1262" s="1">
        <v>1234.9953596949999</v>
      </c>
    </row>
    <row r="1263" spans="2:6" x14ac:dyDescent="0.2">
      <c r="B1263" s="1">
        <v>1262</v>
      </c>
      <c r="C1263" s="1">
        <v>6.6626000000000003</v>
      </c>
      <c r="D1263" s="1">
        <v>0.128100412</v>
      </c>
      <c r="E1263" s="1">
        <f t="shared" si="19"/>
        <v>0.85348180499119997</v>
      </c>
      <c r="F1263" s="1">
        <v>1235.8488414999999</v>
      </c>
    </row>
    <row r="1264" spans="2:6" x14ac:dyDescent="0.2">
      <c r="B1264" s="1">
        <v>1263</v>
      </c>
      <c r="C1264" s="1">
        <v>6.6544999999999996</v>
      </c>
      <c r="D1264" s="1">
        <v>0.130650079</v>
      </c>
      <c r="E1264" s="1">
        <f t="shared" si="19"/>
        <v>0.86941095070550001</v>
      </c>
      <c r="F1264" s="1">
        <v>1236.7182524509999</v>
      </c>
    </row>
    <row r="1265" spans="2:6" x14ac:dyDescent="0.2">
      <c r="B1265" s="1">
        <v>1264</v>
      </c>
      <c r="C1265" s="1">
        <v>6.6371000000000002</v>
      </c>
      <c r="D1265" s="1">
        <v>0.12730315</v>
      </c>
      <c r="E1265" s="1">
        <f t="shared" si="19"/>
        <v>0.84492373686500011</v>
      </c>
      <c r="F1265" s="1">
        <v>1237.5631761879999</v>
      </c>
    </row>
    <row r="1266" spans="2:6" x14ac:dyDescent="0.2">
      <c r="B1266" s="1">
        <v>1265</v>
      </c>
      <c r="C1266" s="1">
        <v>6.6593999999999998</v>
      </c>
      <c r="D1266" s="1">
        <v>0.128983711</v>
      </c>
      <c r="E1266" s="1">
        <f t="shared" si="19"/>
        <v>0.85895412503339996</v>
      </c>
      <c r="F1266" s="1">
        <v>1238.422130313</v>
      </c>
    </row>
    <row r="1267" spans="2:6" x14ac:dyDescent="0.2">
      <c r="B1267" s="1">
        <v>1266</v>
      </c>
      <c r="C1267" s="1">
        <v>6.6459000000000001</v>
      </c>
      <c r="D1267" s="1">
        <v>0.13150088300000001</v>
      </c>
      <c r="E1267" s="1">
        <f t="shared" si="19"/>
        <v>0.87394171832970013</v>
      </c>
      <c r="F1267" s="1">
        <v>1239.296072031</v>
      </c>
    </row>
    <row r="1268" spans="2:6" x14ac:dyDescent="0.2">
      <c r="B1268" s="1">
        <v>1267</v>
      </c>
      <c r="C1268" s="1">
        <v>6.6295000000000002</v>
      </c>
      <c r="D1268" s="1">
        <v>0.1277343</v>
      </c>
      <c r="E1268" s="1">
        <f t="shared" si="19"/>
        <v>0.84681454184999994</v>
      </c>
      <c r="F1268" s="1">
        <v>1240.1428865729999</v>
      </c>
    </row>
    <row r="1269" spans="2:6" x14ac:dyDescent="0.2">
      <c r="B1269" s="1">
        <v>1268</v>
      </c>
      <c r="C1269" s="1">
        <v>6.6619999999999999</v>
      </c>
      <c r="D1269" s="1">
        <v>0.128446159</v>
      </c>
      <c r="E1269" s="1">
        <f t="shared" si="19"/>
        <v>0.85570831125800007</v>
      </c>
      <c r="F1269" s="1">
        <v>1240.9985948840001</v>
      </c>
    </row>
    <row r="1270" spans="2:6" x14ac:dyDescent="0.2">
      <c r="B1270" s="1">
        <v>1269</v>
      </c>
      <c r="C1270" s="1">
        <v>6.66</v>
      </c>
      <c r="D1270" s="1">
        <v>0.126508495</v>
      </c>
      <c r="E1270" s="1">
        <f t="shared" si="19"/>
        <v>0.84254657669999999</v>
      </c>
      <c r="F1270" s="1">
        <v>1241.841141461</v>
      </c>
    </row>
    <row r="1271" spans="2:6" x14ac:dyDescent="0.2">
      <c r="B1271" s="1">
        <v>1270</v>
      </c>
      <c r="C1271" s="1">
        <v>6.6664000000000003</v>
      </c>
      <c r="D1271" s="1">
        <v>0.12927455400000001</v>
      </c>
      <c r="E1271" s="1">
        <f t="shared" si="19"/>
        <v>0.86179588678560015</v>
      </c>
      <c r="F1271" s="1">
        <v>1242.702937348</v>
      </c>
    </row>
    <row r="1272" spans="2:6" x14ac:dyDescent="0.2">
      <c r="B1272" s="1">
        <v>1271</v>
      </c>
      <c r="C1272" s="1">
        <v>6.6562000000000001</v>
      </c>
      <c r="D1272" s="1">
        <v>0.12659827700000001</v>
      </c>
      <c r="E1272" s="1">
        <f t="shared" si="19"/>
        <v>0.84266345136740006</v>
      </c>
      <c r="F1272" s="1">
        <v>1243.5456007990001</v>
      </c>
    </row>
    <row r="1273" spans="2:6" x14ac:dyDescent="0.2">
      <c r="B1273" s="1">
        <v>1272</v>
      </c>
      <c r="C1273" s="1">
        <v>6.6207000000000003</v>
      </c>
      <c r="D1273" s="1">
        <v>0.12727761900000001</v>
      </c>
      <c r="E1273" s="1">
        <f t="shared" si="19"/>
        <v>0.84266693211330013</v>
      </c>
      <c r="F1273" s="1">
        <v>1244.388267731</v>
      </c>
    </row>
    <row r="1274" spans="2:6" x14ac:dyDescent="0.2">
      <c r="B1274" s="1">
        <v>1273</v>
      </c>
      <c r="C1274" s="1">
        <v>6.6524999999999999</v>
      </c>
      <c r="D1274" s="1">
        <v>0.12948790499999999</v>
      </c>
      <c r="E1274" s="1">
        <f t="shared" si="19"/>
        <v>0.86141828801249987</v>
      </c>
      <c r="F1274" s="1">
        <v>1245.2496860189999</v>
      </c>
    </row>
    <row r="1275" spans="2:6" x14ac:dyDescent="0.2">
      <c r="B1275" s="1">
        <v>1274</v>
      </c>
      <c r="C1275" s="1">
        <v>6.6694000000000004</v>
      </c>
      <c r="D1275" s="1">
        <v>0.130347239</v>
      </c>
      <c r="E1275" s="1">
        <f t="shared" si="19"/>
        <v>0.86933787578660005</v>
      </c>
      <c r="F1275" s="1">
        <v>1246.1190238950001</v>
      </c>
    </row>
    <row r="1276" spans="2:6" x14ac:dyDescent="0.2">
      <c r="B1276" s="1">
        <v>1275</v>
      </c>
      <c r="C1276" s="1">
        <v>6.6715</v>
      </c>
      <c r="D1276" s="1">
        <v>0.12898844800000001</v>
      </c>
      <c r="E1276" s="1">
        <f t="shared" si="19"/>
        <v>0.860546430832</v>
      </c>
      <c r="F1276" s="1">
        <v>1246.9795703259999</v>
      </c>
    </row>
    <row r="1277" spans="2:6" x14ac:dyDescent="0.2">
      <c r="B1277" s="1">
        <v>1276</v>
      </c>
      <c r="C1277" s="1">
        <v>6.6547000000000001</v>
      </c>
      <c r="D1277" s="1">
        <v>0.12731598399999999</v>
      </c>
      <c r="E1277" s="1">
        <f t="shared" si="19"/>
        <v>0.84724967872479995</v>
      </c>
      <c r="F1277" s="1">
        <v>1247.8268200049999</v>
      </c>
    </row>
    <row r="1278" spans="2:6" x14ac:dyDescent="0.2">
      <c r="B1278" s="1">
        <v>1277</v>
      </c>
      <c r="C1278" s="1">
        <v>6.6422999999999996</v>
      </c>
      <c r="D1278" s="1">
        <v>0.12715969899999999</v>
      </c>
      <c r="E1278" s="1">
        <f t="shared" si="19"/>
        <v>0.84463286866769982</v>
      </c>
      <c r="F1278" s="1">
        <v>1248.6714528739999</v>
      </c>
    </row>
    <row r="1279" spans="2:6" x14ac:dyDescent="0.2">
      <c r="B1279" s="1">
        <v>1278</v>
      </c>
      <c r="C1279" s="1">
        <v>6.6161000000000003</v>
      </c>
      <c r="D1279" s="1">
        <v>0.12737911099999999</v>
      </c>
      <c r="E1279" s="1">
        <f t="shared" si="19"/>
        <v>0.84275293628710002</v>
      </c>
      <c r="F1279" s="1">
        <v>1249.51420581</v>
      </c>
    </row>
    <row r="1280" spans="2:6" x14ac:dyDescent="0.2">
      <c r="B1280" s="1">
        <v>1279</v>
      </c>
      <c r="C1280" s="1">
        <v>6.6414999999999997</v>
      </c>
      <c r="D1280" s="1">
        <v>0.131701074</v>
      </c>
      <c r="E1280" s="1">
        <f t="shared" si="19"/>
        <v>0.874692682971</v>
      </c>
      <c r="F1280" s="1">
        <v>1250.3888984929999</v>
      </c>
    </row>
    <row r="1281" spans="2:6" x14ac:dyDescent="0.2">
      <c r="B1281" s="1">
        <v>1280</v>
      </c>
      <c r="C1281" s="1">
        <v>6.6596000000000002</v>
      </c>
      <c r="D1281" s="1">
        <v>0.12893769299999999</v>
      </c>
      <c r="E1281" s="1">
        <f t="shared" si="19"/>
        <v>0.85867346030280001</v>
      </c>
      <c r="F1281" s="1">
        <v>1251.247571953</v>
      </c>
    </row>
    <row r="1282" spans="2:6" x14ac:dyDescent="0.2">
      <c r="B1282" s="1">
        <v>1281</v>
      </c>
      <c r="C1282" s="1">
        <v>6.6482000000000001</v>
      </c>
      <c r="D1282" s="1">
        <v>0.12762949000000001</v>
      </c>
      <c r="E1282" s="1">
        <f t="shared" si="19"/>
        <v>0.84850637541800011</v>
      </c>
      <c r="F1282" s="1">
        <v>1252.096078328</v>
      </c>
    </row>
    <row r="1283" spans="2:6" x14ac:dyDescent="0.2">
      <c r="B1283" s="1">
        <v>1282</v>
      </c>
      <c r="C1283" s="1">
        <v>6.6261000000000001</v>
      </c>
      <c r="D1283" s="1">
        <v>0.12998448000000001</v>
      </c>
      <c r="E1283" s="1">
        <f t="shared" ref="E1283:E1346" si="20">C1283*D1283</f>
        <v>0.86129016292800009</v>
      </c>
      <c r="F1283" s="1">
        <v>1252.9573684909999</v>
      </c>
    </row>
    <row r="1284" spans="2:6" x14ac:dyDescent="0.2">
      <c r="B1284" s="1">
        <v>1283</v>
      </c>
      <c r="C1284" s="1">
        <v>6.6421000000000001</v>
      </c>
      <c r="D1284" s="1">
        <v>0.128384796</v>
      </c>
      <c r="E1284" s="1">
        <f t="shared" si="20"/>
        <v>0.8527446535116</v>
      </c>
      <c r="F1284" s="1">
        <v>1253.8101131450001</v>
      </c>
    </row>
    <row r="1285" spans="2:6" x14ac:dyDescent="0.2">
      <c r="B1285" s="1">
        <v>1284</v>
      </c>
      <c r="C1285" s="1">
        <v>6.6631</v>
      </c>
      <c r="D1285" s="1">
        <v>0.130123923</v>
      </c>
      <c r="E1285" s="1">
        <f t="shared" si="20"/>
        <v>0.8670287113413</v>
      </c>
      <c r="F1285" s="1">
        <v>1254.6771418559999</v>
      </c>
    </row>
    <row r="1286" spans="2:6" x14ac:dyDescent="0.2">
      <c r="B1286" s="1">
        <v>1285</v>
      </c>
      <c r="C1286" s="1">
        <v>6.6554000000000002</v>
      </c>
      <c r="D1286" s="1">
        <v>0.12886499800000001</v>
      </c>
      <c r="E1286" s="1">
        <f t="shared" si="20"/>
        <v>0.85764810768920008</v>
      </c>
      <c r="F1286" s="1">
        <v>1255.5347899640001</v>
      </c>
    </row>
    <row r="1287" spans="2:6" x14ac:dyDescent="0.2">
      <c r="B1287" s="1">
        <v>1286</v>
      </c>
      <c r="C1287" s="1">
        <v>6.6371000000000002</v>
      </c>
      <c r="D1287" s="1">
        <v>0.12906558000000001</v>
      </c>
      <c r="E1287" s="1">
        <f t="shared" si="20"/>
        <v>0.85662116101800012</v>
      </c>
      <c r="F1287" s="1">
        <v>1256.3914111250001</v>
      </c>
    </row>
    <row r="1288" spans="2:6" x14ac:dyDescent="0.2">
      <c r="B1288" s="1">
        <v>1287</v>
      </c>
      <c r="C1288" s="1">
        <v>6.6234000000000002</v>
      </c>
      <c r="D1288" s="1">
        <v>0.128617118</v>
      </c>
      <c r="E1288" s="1">
        <f t="shared" si="20"/>
        <v>0.85188261936120002</v>
      </c>
      <c r="F1288" s="1">
        <v>1257.2432937440001</v>
      </c>
    </row>
    <row r="1289" spans="2:6" x14ac:dyDescent="0.2">
      <c r="B1289" s="1">
        <v>1288</v>
      </c>
      <c r="C1289" s="1">
        <v>6.6534000000000004</v>
      </c>
      <c r="D1289" s="1">
        <v>0.12954737699999999</v>
      </c>
      <c r="E1289" s="1">
        <f t="shared" si="20"/>
        <v>0.86193051813179999</v>
      </c>
      <c r="F1289" s="1">
        <v>1258.1052242620001</v>
      </c>
    </row>
    <row r="1290" spans="2:6" x14ac:dyDescent="0.2">
      <c r="B1290" s="1">
        <v>1289</v>
      </c>
      <c r="C1290" s="1">
        <v>6.6559999999999997</v>
      </c>
      <c r="D1290" s="1">
        <v>0.12910619700000001</v>
      </c>
      <c r="E1290" s="1">
        <f t="shared" si="20"/>
        <v>0.85933084723200004</v>
      </c>
      <c r="F1290" s="1">
        <v>1258.964555109</v>
      </c>
    </row>
    <row r="1291" spans="2:6" x14ac:dyDescent="0.2">
      <c r="B1291" s="1">
        <v>1290</v>
      </c>
      <c r="C1291" s="1">
        <v>6.6275000000000004</v>
      </c>
      <c r="D1291" s="1">
        <v>0.12861630199999999</v>
      </c>
      <c r="E1291" s="1">
        <f t="shared" si="20"/>
        <v>0.852404541505</v>
      </c>
      <c r="F1291" s="1">
        <v>1259.8169596509999</v>
      </c>
    </row>
    <row r="1292" spans="2:6" x14ac:dyDescent="0.2">
      <c r="B1292" s="1">
        <v>1291</v>
      </c>
      <c r="C1292" s="1">
        <v>6.6592000000000002</v>
      </c>
      <c r="D1292" s="1">
        <v>0.130243739</v>
      </c>
      <c r="E1292" s="1">
        <f t="shared" si="20"/>
        <v>0.86731910674879997</v>
      </c>
      <c r="F1292" s="1">
        <v>1260.6842787579999</v>
      </c>
    </row>
    <row r="1293" spans="2:6" x14ac:dyDescent="0.2">
      <c r="B1293" s="1">
        <v>1292</v>
      </c>
      <c r="C1293" s="1">
        <v>6.6601999999999997</v>
      </c>
      <c r="D1293" s="1">
        <v>0.13020783799999999</v>
      </c>
      <c r="E1293" s="1">
        <f t="shared" si="20"/>
        <v>0.86721024264759994</v>
      </c>
      <c r="F1293" s="1">
        <v>1261.5514890009999</v>
      </c>
    </row>
    <row r="1294" spans="2:6" x14ac:dyDescent="0.2">
      <c r="B1294" s="1">
        <v>1293</v>
      </c>
      <c r="C1294" s="1">
        <v>6.6253000000000002</v>
      </c>
      <c r="D1294" s="1">
        <v>0.128562709</v>
      </c>
      <c r="E1294" s="1">
        <f t="shared" si="20"/>
        <v>0.85176651593770003</v>
      </c>
      <c r="F1294" s="1">
        <v>1262.4032555169999</v>
      </c>
    </row>
    <row r="1295" spans="2:6" x14ac:dyDescent="0.2">
      <c r="B1295" s="1">
        <v>1294</v>
      </c>
      <c r="C1295" s="1">
        <v>6.6382000000000003</v>
      </c>
      <c r="D1295" s="1">
        <v>0.12979323700000001</v>
      </c>
      <c r="E1295" s="1">
        <f t="shared" si="20"/>
        <v>0.86159346585340013</v>
      </c>
      <c r="F1295" s="1">
        <v>1263.2648489830001</v>
      </c>
    </row>
    <row r="1296" spans="2:6" x14ac:dyDescent="0.2">
      <c r="B1296" s="1">
        <v>1295</v>
      </c>
      <c r="C1296" s="1">
        <v>6.6493000000000002</v>
      </c>
      <c r="D1296" s="1">
        <v>0.128120181</v>
      </c>
      <c r="E1296" s="1">
        <f t="shared" si="20"/>
        <v>0.85190951952330007</v>
      </c>
      <c r="F1296" s="1">
        <v>1264.116758503</v>
      </c>
    </row>
    <row r="1297" spans="2:6" x14ac:dyDescent="0.2">
      <c r="B1297" s="1">
        <v>1296</v>
      </c>
      <c r="C1297" s="1">
        <v>6.5965999999999996</v>
      </c>
      <c r="D1297" s="1">
        <v>0.12691149600000001</v>
      </c>
      <c r="E1297" s="1">
        <f t="shared" si="20"/>
        <v>0.83718437451360006</v>
      </c>
      <c r="F1297" s="1">
        <v>1264.9539428779999</v>
      </c>
    </row>
    <row r="1298" spans="2:6" x14ac:dyDescent="0.2">
      <c r="B1298" s="1">
        <v>1297</v>
      </c>
      <c r="C1298" s="1">
        <v>6.6510999999999996</v>
      </c>
      <c r="D1298" s="1">
        <v>0.13122149899999999</v>
      </c>
      <c r="E1298" s="1">
        <f t="shared" si="20"/>
        <v>0.8727673119988999</v>
      </c>
      <c r="F1298" s="1">
        <v>1265.8267101900001</v>
      </c>
    </row>
    <row r="1299" spans="2:6" x14ac:dyDescent="0.2">
      <c r="B1299" s="1">
        <v>1298</v>
      </c>
      <c r="C1299" s="1">
        <v>6.6315</v>
      </c>
      <c r="D1299" s="1">
        <v>0.13037923600000001</v>
      </c>
      <c r="E1299" s="1">
        <f t="shared" si="20"/>
        <v>0.86460990353400002</v>
      </c>
      <c r="F1299" s="1">
        <v>1266.691320094</v>
      </c>
    </row>
    <row r="1300" spans="2:6" x14ac:dyDescent="0.2">
      <c r="B1300" s="1">
        <v>1299</v>
      </c>
      <c r="C1300" s="1">
        <v>6.6262999999999996</v>
      </c>
      <c r="D1300" s="1">
        <v>0.12921313300000001</v>
      </c>
      <c r="E1300" s="1">
        <f t="shared" si="20"/>
        <v>0.85620498319789995</v>
      </c>
      <c r="F1300" s="1">
        <v>1267.547525077</v>
      </c>
    </row>
    <row r="1301" spans="2:6" x14ac:dyDescent="0.2">
      <c r="B1301" s="1">
        <v>1300</v>
      </c>
      <c r="C1301" s="1">
        <v>6.6397000000000004</v>
      </c>
      <c r="D1301" s="1">
        <v>0.129271262</v>
      </c>
      <c r="E1301" s="1">
        <f t="shared" si="20"/>
        <v>0.8583223983014</v>
      </c>
      <c r="F1301" s="1">
        <v>1268.405847475</v>
      </c>
    </row>
    <row r="1302" spans="2:6" x14ac:dyDescent="0.2">
      <c r="B1302" s="1">
        <v>1301</v>
      </c>
      <c r="C1302" s="1">
        <v>6.6241000000000003</v>
      </c>
      <c r="D1302" s="1">
        <v>0.131061019</v>
      </c>
      <c r="E1302" s="1">
        <f t="shared" si="20"/>
        <v>0.86816129595790004</v>
      </c>
      <c r="F1302" s="1">
        <v>1269.2740087709999</v>
      </c>
    </row>
    <row r="1303" spans="2:6" x14ac:dyDescent="0.2">
      <c r="B1303" s="1">
        <v>1302</v>
      </c>
      <c r="C1303" s="1">
        <v>6.6346999999999996</v>
      </c>
      <c r="D1303" s="1">
        <v>0.12971516499999999</v>
      </c>
      <c r="E1303" s="1">
        <f t="shared" si="20"/>
        <v>0.8606212052254999</v>
      </c>
      <c r="F1303" s="1">
        <v>1270.134629976</v>
      </c>
    </row>
    <row r="1304" spans="2:6" x14ac:dyDescent="0.2">
      <c r="B1304" s="1">
        <v>1303</v>
      </c>
      <c r="C1304" s="1">
        <v>6.6416000000000004</v>
      </c>
      <c r="D1304" s="1">
        <v>0.128781063</v>
      </c>
      <c r="E1304" s="1">
        <f t="shared" si="20"/>
        <v>0.85531230802080005</v>
      </c>
      <c r="F1304" s="1">
        <v>1270.9899422840001</v>
      </c>
    </row>
    <row r="1305" spans="2:6" x14ac:dyDescent="0.2">
      <c r="B1305" s="1">
        <v>1304</v>
      </c>
      <c r="C1305" s="1">
        <v>6.6197999999999997</v>
      </c>
      <c r="D1305" s="1">
        <v>0.12940626899999999</v>
      </c>
      <c r="E1305" s="1">
        <f t="shared" si="20"/>
        <v>0.85664361952619994</v>
      </c>
      <c r="F1305" s="1">
        <v>1271.846585904</v>
      </c>
    </row>
    <row r="1306" spans="2:6" x14ac:dyDescent="0.2">
      <c r="B1306" s="1">
        <v>1305</v>
      </c>
      <c r="C1306" s="1">
        <v>6.6296999999999997</v>
      </c>
      <c r="D1306" s="1">
        <v>0.128665263</v>
      </c>
      <c r="E1306" s="1">
        <f t="shared" si="20"/>
        <v>0.85301209411110002</v>
      </c>
      <c r="F1306" s="1">
        <v>1272.6995979979999</v>
      </c>
    </row>
    <row r="1307" spans="2:6" x14ac:dyDescent="0.2">
      <c r="B1307" s="1">
        <v>1306</v>
      </c>
      <c r="C1307" s="1">
        <v>6.6558000000000002</v>
      </c>
      <c r="D1307" s="1">
        <v>0.128528108</v>
      </c>
      <c r="E1307" s="1">
        <f t="shared" si="20"/>
        <v>0.85545738122640003</v>
      </c>
      <c r="F1307" s="1">
        <v>1273.5550553789999</v>
      </c>
    </row>
    <row r="1308" spans="2:6" x14ac:dyDescent="0.2">
      <c r="B1308" s="1">
        <v>1307</v>
      </c>
      <c r="C1308" s="1">
        <v>6.6395</v>
      </c>
      <c r="D1308" s="1">
        <v>0.12699021799999999</v>
      </c>
      <c r="E1308" s="1">
        <f t="shared" si="20"/>
        <v>0.84315155241099993</v>
      </c>
      <c r="F1308" s="1">
        <v>1274.398206931</v>
      </c>
    </row>
    <row r="1309" spans="2:6" x14ac:dyDescent="0.2">
      <c r="B1309" s="1">
        <v>1308</v>
      </c>
      <c r="C1309" s="1">
        <v>6.6074999999999999</v>
      </c>
      <c r="D1309" s="1">
        <v>0.126095814</v>
      </c>
      <c r="E1309" s="1">
        <f t="shared" si="20"/>
        <v>0.83317809100499995</v>
      </c>
      <c r="F1309" s="1">
        <v>1275.231385022</v>
      </c>
    </row>
    <row r="1310" spans="2:6" x14ac:dyDescent="0.2">
      <c r="B1310" s="1">
        <v>1309</v>
      </c>
      <c r="C1310" s="1">
        <v>6.6467999999999998</v>
      </c>
      <c r="D1310" s="1">
        <v>0.13057486800000001</v>
      </c>
      <c r="E1310" s="1">
        <f t="shared" si="20"/>
        <v>0.86790503262240004</v>
      </c>
      <c r="F1310" s="1">
        <v>1276.099290055</v>
      </c>
    </row>
    <row r="1311" spans="2:6" x14ac:dyDescent="0.2">
      <c r="B1311" s="1">
        <v>1310</v>
      </c>
      <c r="C1311" s="1">
        <v>6.6269</v>
      </c>
      <c r="D1311" s="1">
        <v>0.12919488300000001</v>
      </c>
      <c r="E1311" s="1">
        <f t="shared" si="20"/>
        <v>0.85616157015270011</v>
      </c>
      <c r="F1311" s="1">
        <v>1276.955451625</v>
      </c>
    </row>
    <row r="1312" spans="2:6" x14ac:dyDescent="0.2">
      <c r="B1312" s="1">
        <v>1311</v>
      </c>
      <c r="C1312" s="1">
        <v>6.6178999999999997</v>
      </c>
      <c r="D1312" s="1">
        <v>0.12830661199999999</v>
      </c>
      <c r="E1312" s="1">
        <f t="shared" si="20"/>
        <v>0.84912032755479983</v>
      </c>
      <c r="F1312" s="1">
        <v>1277.804571953</v>
      </c>
    </row>
    <row r="1313" spans="2:6" x14ac:dyDescent="0.2">
      <c r="B1313" s="1">
        <v>1312</v>
      </c>
      <c r="C1313" s="1">
        <v>6.6478000000000002</v>
      </c>
      <c r="D1313" s="1">
        <v>0.12829601600000001</v>
      </c>
      <c r="E1313" s="1">
        <f t="shared" si="20"/>
        <v>0.8528862551648001</v>
      </c>
      <c r="F1313" s="1">
        <v>1278.657458208</v>
      </c>
    </row>
    <row r="1314" spans="2:6" x14ac:dyDescent="0.2">
      <c r="B1314" s="1">
        <v>1313</v>
      </c>
      <c r="C1314" s="1">
        <v>6.6182999999999996</v>
      </c>
      <c r="D1314" s="1">
        <v>0.129482398</v>
      </c>
      <c r="E1314" s="1">
        <f t="shared" si="20"/>
        <v>0.85695335468339995</v>
      </c>
      <c r="F1314" s="1">
        <v>1279.5144115630001</v>
      </c>
    </row>
    <row r="1315" spans="2:6" x14ac:dyDescent="0.2">
      <c r="B1315" s="1">
        <v>1314</v>
      </c>
      <c r="C1315" s="1">
        <v>6.5960999999999999</v>
      </c>
      <c r="D1315" s="1">
        <v>0.12672281699999999</v>
      </c>
      <c r="E1315" s="1">
        <f t="shared" si="20"/>
        <v>0.8358763732136999</v>
      </c>
      <c r="F1315" s="1">
        <v>1280.3502879360001</v>
      </c>
    </row>
    <row r="1316" spans="2:6" x14ac:dyDescent="0.2">
      <c r="B1316" s="1">
        <v>1315</v>
      </c>
      <c r="C1316" s="1">
        <v>6.6494999999999997</v>
      </c>
      <c r="D1316" s="1">
        <v>0.129906096</v>
      </c>
      <c r="E1316" s="1">
        <f t="shared" si="20"/>
        <v>0.86381058535199995</v>
      </c>
      <c r="F1316" s="1">
        <v>1281.2140985210001</v>
      </c>
    </row>
    <row r="1317" spans="2:6" x14ac:dyDescent="0.2">
      <c r="B1317" s="1">
        <v>1316</v>
      </c>
      <c r="C1317" s="1">
        <v>6.6308999999999996</v>
      </c>
      <c r="D1317" s="1">
        <v>0.128764143</v>
      </c>
      <c r="E1317" s="1">
        <f t="shared" si="20"/>
        <v>0.85382215581869991</v>
      </c>
      <c r="F1317" s="1">
        <v>1282.0679206770001</v>
      </c>
    </row>
    <row r="1318" spans="2:6" x14ac:dyDescent="0.2">
      <c r="B1318" s="1">
        <v>1317</v>
      </c>
      <c r="C1318" s="1">
        <v>6.609</v>
      </c>
      <c r="D1318" s="1">
        <v>0.12724355000000001</v>
      </c>
      <c r="E1318" s="1">
        <f t="shared" si="20"/>
        <v>0.84095262195000009</v>
      </c>
      <c r="F1318" s="1">
        <v>1282.9088732990001</v>
      </c>
    </row>
    <row r="1319" spans="2:6" x14ac:dyDescent="0.2">
      <c r="B1319" s="1">
        <v>1318</v>
      </c>
      <c r="C1319" s="1">
        <v>6.6493000000000002</v>
      </c>
      <c r="D1319" s="1">
        <v>0.13027887799999999</v>
      </c>
      <c r="E1319" s="1">
        <f t="shared" si="20"/>
        <v>0.86626334348539991</v>
      </c>
      <c r="F1319" s="1">
        <v>1283.775136642</v>
      </c>
    </row>
    <row r="1320" spans="2:6" x14ac:dyDescent="0.2">
      <c r="B1320" s="1">
        <v>1319</v>
      </c>
      <c r="C1320" s="1">
        <v>6.6214000000000004</v>
      </c>
      <c r="D1320" s="1">
        <v>0.12910860699999999</v>
      </c>
      <c r="E1320" s="1">
        <f t="shared" si="20"/>
        <v>0.85487973038979992</v>
      </c>
      <c r="F1320" s="1">
        <v>1284.630016372</v>
      </c>
    </row>
    <row r="1321" spans="2:6" x14ac:dyDescent="0.2">
      <c r="B1321" s="1">
        <v>1320</v>
      </c>
      <c r="C1321" s="1">
        <v>6.6165000000000003</v>
      </c>
      <c r="D1321" s="1">
        <v>0.12857595799999999</v>
      </c>
      <c r="E1321" s="1">
        <f t="shared" si="20"/>
        <v>0.85072282610700001</v>
      </c>
      <c r="F1321" s="1">
        <v>1285.480739198</v>
      </c>
    </row>
    <row r="1322" spans="2:6" x14ac:dyDescent="0.2">
      <c r="B1322" s="1">
        <v>1321</v>
      </c>
      <c r="C1322" s="1">
        <v>6.6374000000000004</v>
      </c>
      <c r="D1322" s="1">
        <v>0.128792929</v>
      </c>
      <c r="E1322" s="1">
        <f t="shared" si="20"/>
        <v>0.85485018694460002</v>
      </c>
      <c r="F1322" s="1">
        <v>1286.335589385</v>
      </c>
    </row>
    <row r="1323" spans="2:6" x14ac:dyDescent="0.2">
      <c r="B1323" s="1">
        <v>1322</v>
      </c>
      <c r="C1323" s="1">
        <v>6.6249000000000002</v>
      </c>
      <c r="D1323" s="1">
        <v>0.12527787600000001</v>
      </c>
      <c r="E1323" s="1">
        <f t="shared" si="20"/>
        <v>0.82995340071240009</v>
      </c>
      <c r="F1323" s="1">
        <v>1287.1655427860001</v>
      </c>
    </row>
    <row r="1324" spans="2:6" x14ac:dyDescent="0.2">
      <c r="B1324" s="1">
        <v>1323</v>
      </c>
      <c r="C1324" s="1">
        <v>6.6177000000000001</v>
      </c>
      <c r="D1324" s="1">
        <v>0.12974080399999999</v>
      </c>
      <c r="E1324" s="1">
        <f t="shared" si="20"/>
        <v>0.85858571863079991</v>
      </c>
      <c r="F1324" s="1">
        <v>1288.0241285049999</v>
      </c>
    </row>
    <row r="1325" spans="2:6" x14ac:dyDescent="0.2">
      <c r="B1325" s="1">
        <v>1324</v>
      </c>
      <c r="C1325" s="1">
        <v>6.6219999999999999</v>
      </c>
      <c r="D1325" s="1">
        <v>0.12912406900000001</v>
      </c>
      <c r="E1325" s="1">
        <f t="shared" si="20"/>
        <v>0.85505958491800005</v>
      </c>
      <c r="F1325" s="1">
        <v>1288.8791880900001</v>
      </c>
    </row>
    <row r="1326" spans="2:6" x14ac:dyDescent="0.2">
      <c r="B1326" s="1">
        <v>1325</v>
      </c>
      <c r="C1326" s="1">
        <v>6.6288</v>
      </c>
      <c r="D1326" s="1">
        <v>0.128315018</v>
      </c>
      <c r="E1326" s="1">
        <f t="shared" si="20"/>
        <v>0.85057459131840008</v>
      </c>
      <c r="F1326" s="1">
        <v>1289.729762681</v>
      </c>
    </row>
    <row r="1327" spans="2:6" x14ac:dyDescent="0.2">
      <c r="B1327" s="1">
        <v>1326</v>
      </c>
      <c r="C1327" s="1">
        <v>6.6234000000000002</v>
      </c>
      <c r="D1327" s="1">
        <v>0.128804328</v>
      </c>
      <c r="E1327" s="1">
        <f t="shared" si="20"/>
        <v>0.85312258607519997</v>
      </c>
      <c r="F1327" s="1">
        <v>1290.5828852669999</v>
      </c>
    </row>
    <row r="1328" spans="2:6" x14ac:dyDescent="0.2">
      <c r="B1328" s="1">
        <v>1327</v>
      </c>
      <c r="C1328" s="1">
        <v>6.6303000000000001</v>
      </c>
      <c r="D1328" s="1">
        <v>0.12700855999999999</v>
      </c>
      <c r="E1328" s="1">
        <f t="shared" si="20"/>
        <v>0.84210485536799995</v>
      </c>
      <c r="F1328" s="1">
        <v>1291.4249901220001</v>
      </c>
    </row>
    <row r="1329" spans="2:6" x14ac:dyDescent="0.2">
      <c r="B1329" s="1">
        <v>1328</v>
      </c>
      <c r="C1329" s="1">
        <v>6.6150000000000002</v>
      </c>
      <c r="D1329" s="1">
        <v>0.12922977799999999</v>
      </c>
      <c r="E1329" s="1">
        <f t="shared" si="20"/>
        <v>0.85485498146999994</v>
      </c>
      <c r="F1329" s="1">
        <v>1292.2798451030001</v>
      </c>
    </row>
    <row r="1330" spans="2:6" x14ac:dyDescent="0.2">
      <c r="B1330" s="1">
        <v>1329</v>
      </c>
      <c r="C1330" s="1">
        <v>6.5986000000000002</v>
      </c>
      <c r="D1330" s="1">
        <v>0.12648843600000001</v>
      </c>
      <c r="E1330" s="1">
        <f t="shared" si="20"/>
        <v>0.83464659378960004</v>
      </c>
      <c r="F1330" s="1">
        <v>1293.1144916969999</v>
      </c>
    </row>
    <row r="1331" spans="2:6" x14ac:dyDescent="0.2">
      <c r="B1331" s="1">
        <v>1330</v>
      </c>
      <c r="C1331" s="1">
        <v>6.6360000000000001</v>
      </c>
      <c r="D1331" s="1">
        <v>0.12936394100000001</v>
      </c>
      <c r="E1331" s="1">
        <f t="shared" si="20"/>
        <v>0.85845911247600004</v>
      </c>
      <c r="F1331" s="1">
        <v>1293.9729508089999</v>
      </c>
    </row>
    <row r="1332" spans="2:6" x14ac:dyDescent="0.2">
      <c r="B1332" s="1">
        <v>1331</v>
      </c>
      <c r="C1332" s="1">
        <v>6.6204999999999998</v>
      </c>
      <c r="D1332" s="1">
        <v>0.128805012</v>
      </c>
      <c r="E1332" s="1">
        <f t="shared" si="20"/>
        <v>0.85275358194599993</v>
      </c>
      <c r="F1332" s="1">
        <v>1294.825704391</v>
      </c>
    </row>
    <row r="1333" spans="2:6" x14ac:dyDescent="0.2">
      <c r="B1333" s="1">
        <v>1332</v>
      </c>
      <c r="C1333" s="1">
        <v>6.6101999999999999</v>
      </c>
      <c r="D1333" s="1">
        <v>0.126829106</v>
      </c>
      <c r="E1333" s="1">
        <f t="shared" si="20"/>
        <v>0.83836575648119993</v>
      </c>
      <c r="F1333" s="1">
        <v>1295.6640701470001</v>
      </c>
    </row>
    <row r="1334" spans="2:6" x14ac:dyDescent="0.2">
      <c r="B1334" s="1">
        <v>1333</v>
      </c>
      <c r="C1334" s="1">
        <v>6.64</v>
      </c>
      <c r="D1334" s="1">
        <v>0.128417899</v>
      </c>
      <c r="E1334" s="1">
        <f t="shared" si="20"/>
        <v>0.85269484935999995</v>
      </c>
      <c r="F1334" s="1">
        <v>1296.5167649959999</v>
      </c>
    </row>
    <row r="1335" spans="2:6" x14ac:dyDescent="0.2">
      <c r="B1335" s="1">
        <v>1334</v>
      </c>
      <c r="C1335" s="1">
        <v>6.6257000000000001</v>
      </c>
      <c r="D1335" s="1">
        <v>0.129015571</v>
      </c>
      <c r="E1335" s="1">
        <f t="shared" si="20"/>
        <v>0.85481846877470002</v>
      </c>
      <c r="F1335" s="1">
        <v>1297.371583465</v>
      </c>
    </row>
    <row r="1336" spans="2:6" x14ac:dyDescent="0.2">
      <c r="B1336" s="1">
        <v>1335</v>
      </c>
      <c r="C1336" s="1">
        <v>6.6036000000000001</v>
      </c>
      <c r="D1336" s="1">
        <v>0.129975637</v>
      </c>
      <c r="E1336" s="1">
        <f t="shared" si="20"/>
        <v>0.85830711649320002</v>
      </c>
      <c r="F1336" s="1">
        <v>1298.2298905810001</v>
      </c>
    </row>
    <row r="1337" spans="2:6" x14ac:dyDescent="0.2">
      <c r="B1337" s="1">
        <v>1336</v>
      </c>
      <c r="C1337" s="1">
        <v>6.6120000000000001</v>
      </c>
      <c r="D1337" s="1">
        <v>0.13095847599999999</v>
      </c>
      <c r="E1337" s="1">
        <f t="shared" si="20"/>
        <v>0.86589744331199991</v>
      </c>
      <c r="F1337" s="1">
        <v>1299.0957880240001</v>
      </c>
    </row>
    <row r="1338" spans="2:6" x14ac:dyDescent="0.2">
      <c r="B1338" s="1">
        <v>1337</v>
      </c>
      <c r="C1338" s="1">
        <v>6.6223000000000001</v>
      </c>
      <c r="D1338" s="1">
        <v>0.12768342099999999</v>
      </c>
      <c r="E1338" s="1">
        <f t="shared" si="20"/>
        <v>0.8455579188882999</v>
      </c>
      <c r="F1338" s="1">
        <v>1299.941345943</v>
      </c>
    </row>
    <row r="1339" spans="2:6" x14ac:dyDescent="0.2">
      <c r="B1339" s="1">
        <v>1338</v>
      </c>
      <c r="C1339" s="1">
        <v>6.5922000000000001</v>
      </c>
      <c r="D1339" s="1">
        <v>0.12697280999999999</v>
      </c>
      <c r="E1339" s="1">
        <f t="shared" si="20"/>
        <v>0.83703015808199999</v>
      </c>
      <c r="F1339" s="1">
        <v>1300.778376101</v>
      </c>
    </row>
    <row r="1340" spans="2:6" x14ac:dyDescent="0.2">
      <c r="B1340" s="1">
        <v>1339</v>
      </c>
      <c r="C1340" s="1">
        <v>6.6306000000000003</v>
      </c>
      <c r="D1340" s="1">
        <v>0.12861769200000001</v>
      </c>
      <c r="E1340" s="1">
        <f t="shared" si="20"/>
        <v>0.8528124685752001</v>
      </c>
      <c r="F1340" s="1">
        <v>1301.6311885699999</v>
      </c>
    </row>
    <row r="1341" spans="2:6" x14ac:dyDescent="0.2">
      <c r="B1341" s="1">
        <v>1340</v>
      </c>
      <c r="C1341" s="1">
        <v>6.6121999999999996</v>
      </c>
      <c r="D1341" s="1">
        <v>0.12749898500000001</v>
      </c>
      <c r="E1341" s="1">
        <f t="shared" si="20"/>
        <v>0.84304878861700006</v>
      </c>
      <c r="F1341" s="1">
        <v>1302.474237359</v>
      </c>
    </row>
    <row r="1342" spans="2:6" x14ac:dyDescent="0.2">
      <c r="B1342" s="1">
        <v>1341</v>
      </c>
      <c r="C1342" s="1">
        <v>6.5663999999999998</v>
      </c>
      <c r="D1342" s="1">
        <v>0.126575039</v>
      </c>
      <c r="E1342" s="1">
        <f t="shared" si="20"/>
        <v>0.83114233608959998</v>
      </c>
      <c r="F1342" s="1">
        <v>1303.3053796950001</v>
      </c>
    </row>
    <row r="1343" spans="2:6" x14ac:dyDescent="0.2">
      <c r="B1343" s="1">
        <v>1342</v>
      </c>
      <c r="C1343" s="1">
        <v>6.6279000000000003</v>
      </c>
      <c r="D1343" s="1">
        <v>0.128890228</v>
      </c>
      <c r="E1343" s="1">
        <f t="shared" si="20"/>
        <v>0.85427154216120005</v>
      </c>
      <c r="F1343" s="1">
        <v>1304.1596512369999</v>
      </c>
    </row>
    <row r="1344" spans="2:6" x14ac:dyDescent="0.2">
      <c r="B1344" s="1">
        <v>1343</v>
      </c>
      <c r="C1344" s="1">
        <v>6.6040000000000001</v>
      </c>
      <c r="D1344" s="1">
        <v>0.127399654</v>
      </c>
      <c r="E1344" s="1">
        <f t="shared" si="20"/>
        <v>0.84134731501600002</v>
      </c>
      <c r="F1344" s="1">
        <v>1305.0009985520001</v>
      </c>
    </row>
    <row r="1345" spans="2:6" x14ac:dyDescent="0.2">
      <c r="B1345" s="1">
        <v>1344</v>
      </c>
      <c r="C1345" s="1">
        <v>6.6063999999999998</v>
      </c>
      <c r="D1345" s="1">
        <v>0.129576632</v>
      </c>
      <c r="E1345" s="1">
        <f t="shared" si="20"/>
        <v>0.85603506164479992</v>
      </c>
      <c r="F1345" s="1">
        <v>1305.8570336140001</v>
      </c>
    </row>
    <row r="1346" spans="2:6" x14ac:dyDescent="0.2">
      <c r="B1346" s="1">
        <v>1345</v>
      </c>
      <c r="C1346" s="1">
        <v>6.5774999999999997</v>
      </c>
      <c r="D1346" s="1">
        <v>0.128938249</v>
      </c>
      <c r="E1346" s="1">
        <f t="shared" si="20"/>
        <v>0.84809133279750004</v>
      </c>
      <c r="F1346" s="1">
        <v>1306.7051249470001</v>
      </c>
    </row>
    <row r="1347" spans="2:6" x14ac:dyDescent="0.2">
      <c r="B1347" s="1">
        <v>1346</v>
      </c>
      <c r="C1347" s="1">
        <v>6.6205999999999996</v>
      </c>
      <c r="D1347" s="1">
        <v>0.13098789899999999</v>
      </c>
      <c r="E1347" s="1">
        <f t="shared" ref="E1347:E1410" si="21">C1347*D1347</f>
        <v>0.86721848411939984</v>
      </c>
      <c r="F1347" s="1">
        <v>1307.572343431</v>
      </c>
    </row>
    <row r="1348" spans="2:6" x14ac:dyDescent="0.2">
      <c r="B1348" s="1">
        <v>1347</v>
      </c>
      <c r="C1348" s="1">
        <v>6.5952999999999999</v>
      </c>
      <c r="D1348" s="1">
        <v>0.12897641700000001</v>
      </c>
      <c r="E1348" s="1">
        <f t="shared" si="21"/>
        <v>0.85063816304010009</v>
      </c>
      <c r="F1348" s="1">
        <v>1308.422981594</v>
      </c>
    </row>
    <row r="1349" spans="2:6" x14ac:dyDescent="0.2">
      <c r="B1349" s="1">
        <v>1348</v>
      </c>
      <c r="C1349" s="1">
        <v>6.5933000000000002</v>
      </c>
      <c r="D1349" s="1">
        <v>0.128455605</v>
      </c>
      <c r="E1349" s="1">
        <f t="shared" si="21"/>
        <v>0.84694634044650008</v>
      </c>
      <c r="F1349" s="1">
        <v>1309.269927934</v>
      </c>
    </row>
    <row r="1350" spans="2:6" x14ac:dyDescent="0.2">
      <c r="B1350" s="1">
        <v>1349</v>
      </c>
      <c r="C1350" s="1">
        <v>6.6056999999999997</v>
      </c>
      <c r="D1350" s="1">
        <v>0.129037663</v>
      </c>
      <c r="E1350" s="1">
        <f t="shared" si="21"/>
        <v>0.85238409047909991</v>
      </c>
      <c r="F1350" s="1">
        <v>1310.1223120239999</v>
      </c>
    </row>
    <row r="1351" spans="2:6" x14ac:dyDescent="0.2">
      <c r="B1351" s="1">
        <v>1350</v>
      </c>
      <c r="C1351" s="1">
        <v>6.5952000000000002</v>
      </c>
      <c r="D1351" s="1">
        <v>0.12953063000000001</v>
      </c>
      <c r="E1351" s="1">
        <f t="shared" si="21"/>
        <v>0.85428041097600005</v>
      </c>
      <c r="F1351" s="1">
        <v>1310.9765924349999</v>
      </c>
    </row>
    <row r="1352" spans="2:6" x14ac:dyDescent="0.2">
      <c r="B1352" s="1">
        <v>1351</v>
      </c>
      <c r="C1352" s="1">
        <v>6.6303000000000001</v>
      </c>
      <c r="D1352" s="1">
        <v>0.13157808800000001</v>
      </c>
      <c r="E1352" s="1">
        <f t="shared" si="21"/>
        <v>0.87240219686640008</v>
      </c>
      <c r="F1352" s="1">
        <v>1311.8489946320001</v>
      </c>
    </row>
    <row r="1353" spans="2:6" x14ac:dyDescent="0.2">
      <c r="B1353" s="1">
        <v>1352</v>
      </c>
      <c r="C1353" s="1">
        <v>6.6139000000000001</v>
      </c>
      <c r="D1353" s="1">
        <v>0.12894457000000001</v>
      </c>
      <c r="E1353" s="1">
        <f t="shared" si="21"/>
        <v>0.85282649152300005</v>
      </c>
      <c r="F1353" s="1">
        <v>1312.7018211239999</v>
      </c>
    </row>
    <row r="1354" spans="2:6" x14ac:dyDescent="0.2">
      <c r="B1354" s="1">
        <v>1353</v>
      </c>
      <c r="C1354" s="1">
        <v>6.6021000000000001</v>
      </c>
      <c r="D1354" s="1">
        <v>0.12523604599999999</v>
      </c>
      <c r="E1354" s="1">
        <f t="shared" si="21"/>
        <v>0.82682089929659996</v>
      </c>
      <c r="F1354" s="1">
        <v>1313.528642023</v>
      </c>
    </row>
    <row r="1355" spans="2:6" x14ac:dyDescent="0.2">
      <c r="B1355" s="1">
        <v>1354</v>
      </c>
      <c r="C1355" s="1">
        <v>6.6116000000000001</v>
      </c>
      <c r="D1355" s="1">
        <v>0.128040083</v>
      </c>
      <c r="E1355" s="1">
        <f t="shared" si="21"/>
        <v>0.84654981276280006</v>
      </c>
      <c r="F1355" s="1">
        <v>1314.3751918360001</v>
      </c>
    </row>
    <row r="1356" spans="2:6" x14ac:dyDescent="0.2">
      <c r="B1356" s="1">
        <v>1355</v>
      </c>
      <c r="C1356" s="1">
        <v>6.6143000000000001</v>
      </c>
      <c r="D1356" s="1">
        <v>0.128190833</v>
      </c>
      <c r="E1356" s="1">
        <f t="shared" si="21"/>
        <v>0.84789262671190002</v>
      </c>
      <c r="F1356" s="1">
        <v>1315.2230844630001</v>
      </c>
    </row>
    <row r="1357" spans="2:6" x14ac:dyDescent="0.2">
      <c r="B1357" s="1">
        <v>1356</v>
      </c>
      <c r="C1357" s="1">
        <v>6.6172000000000004</v>
      </c>
      <c r="D1357" s="1">
        <v>0.12923531599999999</v>
      </c>
      <c r="E1357" s="1">
        <f t="shared" si="21"/>
        <v>0.85517593303520001</v>
      </c>
      <c r="F1357" s="1">
        <v>1316.0782603959999</v>
      </c>
    </row>
    <row r="1358" spans="2:6" x14ac:dyDescent="0.2">
      <c r="B1358" s="1">
        <v>1357</v>
      </c>
      <c r="C1358" s="1">
        <v>6.6079999999999997</v>
      </c>
      <c r="D1358" s="1">
        <v>0.12760276100000001</v>
      </c>
      <c r="E1358" s="1">
        <f t="shared" si="21"/>
        <v>0.843199044688</v>
      </c>
      <c r="F1358" s="1">
        <v>1316.921459441</v>
      </c>
    </row>
    <row r="1359" spans="2:6" x14ac:dyDescent="0.2">
      <c r="B1359" s="1">
        <v>1358</v>
      </c>
      <c r="C1359" s="1">
        <v>6.6082000000000001</v>
      </c>
      <c r="D1359" s="1">
        <v>0.12767499600000001</v>
      </c>
      <c r="E1359" s="1">
        <f t="shared" si="21"/>
        <v>0.84370190856720007</v>
      </c>
      <c r="F1359" s="1">
        <v>1317.76516135</v>
      </c>
    </row>
    <row r="1360" spans="2:6" x14ac:dyDescent="0.2">
      <c r="B1360" s="1">
        <v>1359</v>
      </c>
      <c r="C1360" s="1">
        <v>6.5971000000000002</v>
      </c>
      <c r="D1360" s="1">
        <v>0.12838537799999999</v>
      </c>
      <c r="E1360" s="1">
        <f t="shared" si="21"/>
        <v>0.8469711772038</v>
      </c>
      <c r="F1360" s="1">
        <v>1318.6121325270001</v>
      </c>
    </row>
    <row r="1361" spans="2:6" x14ac:dyDescent="0.2">
      <c r="B1361" s="1">
        <v>1360</v>
      </c>
      <c r="C1361" s="1">
        <v>6.5682999999999998</v>
      </c>
      <c r="D1361" s="1">
        <v>0.12854473299999999</v>
      </c>
      <c r="E1361" s="1">
        <f t="shared" si="21"/>
        <v>0.8443203697638999</v>
      </c>
      <c r="F1361" s="1">
        <v>1319.456452897</v>
      </c>
    </row>
    <row r="1362" spans="2:6" x14ac:dyDescent="0.2">
      <c r="B1362" s="1">
        <v>1361</v>
      </c>
      <c r="C1362" s="1">
        <v>6.6083999999999996</v>
      </c>
      <c r="D1362" s="1">
        <v>0.13040285600000001</v>
      </c>
      <c r="E1362" s="1">
        <f t="shared" si="21"/>
        <v>0.86175423359040004</v>
      </c>
      <c r="F1362" s="1">
        <v>1320.318207131</v>
      </c>
    </row>
    <row r="1363" spans="2:6" x14ac:dyDescent="0.2">
      <c r="B1363" s="1">
        <v>1362</v>
      </c>
      <c r="C1363" s="1">
        <v>6.5976999999999997</v>
      </c>
      <c r="D1363" s="1">
        <v>0.129191376</v>
      </c>
      <c r="E1363" s="1">
        <f t="shared" si="21"/>
        <v>0.85236594143519995</v>
      </c>
      <c r="F1363" s="1">
        <v>1321.170573072</v>
      </c>
    </row>
    <row r="1364" spans="2:6" x14ac:dyDescent="0.2">
      <c r="B1364" s="1">
        <v>1363</v>
      </c>
      <c r="C1364" s="1">
        <v>6.5869999999999997</v>
      </c>
      <c r="D1364" s="1">
        <v>0.126577671</v>
      </c>
      <c r="E1364" s="1">
        <f t="shared" si="21"/>
        <v>0.83376711887699995</v>
      </c>
      <c r="F1364" s="1">
        <v>1322.004340191</v>
      </c>
    </row>
    <row r="1365" spans="2:6" x14ac:dyDescent="0.2">
      <c r="B1365" s="1">
        <v>1364</v>
      </c>
      <c r="C1365" s="1">
        <v>6.601</v>
      </c>
      <c r="D1365" s="1">
        <v>0.12943774599999999</v>
      </c>
      <c r="E1365" s="1">
        <f t="shared" si="21"/>
        <v>0.85441856134599992</v>
      </c>
      <c r="F1365" s="1">
        <v>1322.8587587520001</v>
      </c>
    </row>
    <row r="1366" spans="2:6" x14ac:dyDescent="0.2">
      <c r="B1366" s="1">
        <v>1365</v>
      </c>
      <c r="C1366" s="1">
        <v>6.5776000000000003</v>
      </c>
      <c r="D1366" s="1">
        <v>0.12857724700000001</v>
      </c>
      <c r="E1366" s="1">
        <f t="shared" si="21"/>
        <v>0.84572969986720004</v>
      </c>
      <c r="F1366" s="1">
        <v>1323.7044884520001</v>
      </c>
    </row>
    <row r="1367" spans="2:6" x14ac:dyDescent="0.2">
      <c r="B1367" s="1">
        <v>1366</v>
      </c>
      <c r="C1367" s="1">
        <v>6.6043000000000003</v>
      </c>
      <c r="D1367" s="1">
        <v>0.12902279899999999</v>
      </c>
      <c r="E1367" s="1">
        <f t="shared" si="21"/>
        <v>0.85210527143570003</v>
      </c>
      <c r="F1367" s="1">
        <v>1324.5565937230001</v>
      </c>
    </row>
    <row r="1368" spans="2:6" x14ac:dyDescent="0.2">
      <c r="B1368" s="1">
        <v>1367</v>
      </c>
      <c r="C1368" s="1">
        <v>6.5902000000000003</v>
      </c>
      <c r="D1368" s="1">
        <v>0.129908512</v>
      </c>
      <c r="E1368" s="1">
        <f t="shared" si="21"/>
        <v>0.8561230757824001</v>
      </c>
      <c r="F1368" s="1">
        <v>1325.412716799</v>
      </c>
    </row>
    <row r="1369" spans="2:6" x14ac:dyDescent="0.2">
      <c r="B1369" s="1">
        <v>1368</v>
      </c>
      <c r="C1369" s="1">
        <v>6.6235999999999997</v>
      </c>
      <c r="D1369" s="1">
        <v>0.129431239</v>
      </c>
      <c r="E1369" s="1">
        <f t="shared" si="21"/>
        <v>0.85730075464040001</v>
      </c>
      <c r="F1369" s="1">
        <v>1326.2700175540001</v>
      </c>
    </row>
    <row r="1370" spans="2:6" x14ac:dyDescent="0.2">
      <c r="B1370" s="1">
        <v>1369</v>
      </c>
      <c r="C1370" s="1">
        <v>6.5975999999999999</v>
      </c>
      <c r="D1370" s="1">
        <v>0.12860070000000001</v>
      </c>
      <c r="E1370" s="1">
        <f t="shared" si="21"/>
        <v>0.84845597832000008</v>
      </c>
      <c r="F1370" s="1">
        <v>1327.1184735320001</v>
      </c>
    </row>
    <row r="1371" spans="2:6" x14ac:dyDescent="0.2">
      <c r="B1371" s="1">
        <v>1370</v>
      </c>
      <c r="C1371" s="1">
        <v>6.59</v>
      </c>
      <c r="D1371" s="1">
        <v>0.12914885700000001</v>
      </c>
      <c r="E1371" s="1">
        <f t="shared" si="21"/>
        <v>0.85109096763000003</v>
      </c>
      <c r="F1371" s="1">
        <v>1327.9695644999999</v>
      </c>
    </row>
    <row r="1372" spans="2:6" x14ac:dyDescent="0.2">
      <c r="B1372" s="1">
        <v>1371</v>
      </c>
      <c r="C1372" s="1">
        <v>6.6040999999999999</v>
      </c>
      <c r="D1372" s="1">
        <v>0.12809778199999999</v>
      </c>
      <c r="E1372" s="1">
        <f t="shared" si="21"/>
        <v>0.84597056210619992</v>
      </c>
      <c r="F1372" s="1">
        <v>1328.815535062</v>
      </c>
    </row>
    <row r="1373" spans="2:6" x14ac:dyDescent="0.2">
      <c r="B1373" s="1">
        <v>1372</v>
      </c>
      <c r="C1373" s="1">
        <v>6.6018999999999997</v>
      </c>
      <c r="D1373" s="1">
        <v>0.12664568200000001</v>
      </c>
      <c r="E1373" s="1">
        <f t="shared" si="21"/>
        <v>0.83610212799579997</v>
      </c>
      <c r="F1373" s="1">
        <v>1329.65163719</v>
      </c>
    </row>
    <row r="1374" spans="2:6" x14ac:dyDescent="0.2">
      <c r="B1374" s="1">
        <v>1373</v>
      </c>
      <c r="C1374" s="1">
        <v>6.5976999999999997</v>
      </c>
      <c r="D1374" s="1">
        <v>0.127384356</v>
      </c>
      <c r="E1374" s="1">
        <f t="shared" si="21"/>
        <v>0.84044376558119993</v>
      </c>
      <c r="F1374" s="1">
        <v>1330.4920809560001</v>
      </c>
    </row>
    <row r="1375" spans="2:6" x14ac:dyDescent="0.2">
      <c r="B1375" s="1">
        <v>1374</v>
      </c>
      <c r="C1375" s="1">
        <v>6.5640999999999998</v>
      </c>
      <c r="D1375" s="1">
        <v>0.12651768799999999</v>
      </c>
      <c r="E1375" s="1">
        <f t="shared" si="21"/>
        <v>0.83047475580079988</v>
      </c>
      <c r="F1375" s="1">
        <v>1331.3225557119999</v>
      </c>
    </row>
    <row r="1376" spans="2:6" x14ac:dyDescent="0.2">
      <c r="B1376" s="1">
        <v>1375</v>
      </c>
      <c r="C1376" s="1">
        <v>6.6105</v>
      </c>
      <c r="D1376" s="1">
        <v>0.13219562600000001</v>
      </c>
      <c r="E1376" s="1">
        <f t="shared" si="21"/>
        <v>0.87387918567300005</v>
      </c>
      <c r="F1376" s="1">
        <v>1332.196434898</v>
      </c>
    </row>
    <row r="1377" spans="2:6" x14ac:dyDescent="0.2">
      <c r="B1377" s="1">
        <v>1376</v>
      </c>
      <c r="C1377" s="1">
        <v>6.5846</v>
      </c>
      <c r="D1377" s="1">
        <v>0.12923163300000001</v>
      </c>
      <c r="E1377" s="1">
        <f t="shared" si="21"/>
        <v>0.8509386106518001</v>
      </c>
      <c r="F1377" s="1">
        <v>1333.047373509</v>
      </c>
    </row>
    <row r="1378" spans="2:6" x14ac:dyDescent="0.2">
      <c r="B1378" s="1">
        <v>1377</v>
      </c>
      <c r="C1378" s="1">
        <v>6.5819000000000001</v>
      </c>
      <c r="D1378" s="1">
        <v>0.128612899</v>
      </c>
      <c r="E1378" s="1">
        <f t="shared" si="21"/>
        <v>0.84651723992810002</v>
      </c>
      <c r="F1378" s="1">
        <v>1333.8938907490001</v>
      </c>
    </row>
    <row r="1379" spans="2:6" x14ac:dyDescent="0.2">
      <c r="B1379" s="1">
        <v>1378</v>
      </c>
      <c r="C1379" s="1">
        <v>6.5801999999999996</v>
      </c>
      <c r="D1379" s="1">
        <v>0.12713943599999999</v>
      </c>
      <c r="E1379" s="1">
        <f t="shared" si="21"/>
        <v>0.83660291676719989</v>
      </c>
      <c r="F1379" s="1">
        <v>1334.730493666</v>
      </c>
    </row>
    <row r="1380" spans="2:6" x14ac:dyDescent="0.2">
      <c r="B1380" s="1">
        <v>1379</v>
      </c>
      <c r="C1380" s="1">
        <v>6.5823</v>
      </c>
      <c r="D1380" s="1">
        <v>0.128515778</v>
      </c>
      <c r="E1380" s="1">
        <f t="shared" si="21"/>
        <v>0.84592940552939999</v>
      </c>
      <c r="F1380" s="1">
        <v>1335.5764230719999</v>
      </c>
    </row>
    <row r="1381" spans="2:6" x14ac:dyDescent="0.2">
      <c r="B1381" s="1">
        <v>1380</v>
      </c>
      <c r="C1381" s="1">
        <v>6.5983999999999998</v>
      </c>
      <c r="D1381" s="1">
        <v>0.13055019500000001</v>
      </c>
      <c r="E1381" s="1">
        <f t="shared" si="21"/>
        <v>0.86142240668800008</v>
      </c>
      <c r="F1381" s="1">
        <v>1336.4378454790001</v>
      </c>
    </row>
    <row r="1382" spans="2:6" x14ac:dyDescent="0.2">
      <c r="B1382" s="1">
        <v>1381</v>
      </c>
      <c r="C1382" s="1">
        <v>6.5738000000000003</v>
      </c>
      <c r="D1382" s="1">
        <v>0.128388637</v>
      </c>
      <c r="E1382" s="1">
        <f t="shared" si="21"/>
        <v>0.84400122191060001</v>
      </c>
      <c r="F1382" s="1">
        <v>1337.2818467009999</v>
      </c>
    </row>
    <row r="1383" spans="2:6" x14ac:dyDescent="0.2">
      <c r="B1383" s="1">
        <v>1382</v>
      </c>
      <c r="C1383" s="1">
        <v>6.6101999999999999</v>
      </c>
      <c r="D1383" s="1">
        <v>0.12948048200000001</v>
      </c>
      <c r="E1383" s="1">
        <f t="shared" si="21"/>
        <v>0.85589188211639999</v>
      </c>
      <c r="F1383" s="1">
        <v>1338.1377385830001</v>
      </c>
    </row>
    <row r="1384" spans="2:6" x14ac:dyDescent="0.2">
      <c r="B1384" s="1">
        <v>1383</v>
      </c>
      <c r="C1384" s="1">
        <v>6.5754000000000001</v>
      </c>
      <c r="D1384" s="1">
        <v>0.12847038599999999</v>
      </c>
      <c r="E1384" s="1">
        <f t="shared" si="21"/>
        <v>0.8447441761044</v>
      </c>
      <c r="F1384" s="1">
        <v>1338.982482759</v>
      </c>
    </row>
    <row r="1385" spans="2:6" x14ac:dyDescent="0.2">
      <c r="B1385" s="1">
        <v>1384</v>
      </c>
      <c r="C1385" s="1">
        <v>6.6093999999999999</v>
      </c>
      <c r="D1385" s="1">
        <v>0.12879803500000001</v>
      </c>
      <c r="E1385" s="1">
        <f t="shared" si="21"/>
        <v>0.85127773252900008</v>
      </c>
      <c r="F1385" s="1">
        <v>1339.833760492</v>
      </c>
    </row>
    <row r="1386" spans="2:6" x14ac:dyDescent="0.2">
      <c r="B1386" s="1">
        <v>1385</v>
      </c>
      <c r="C1386" s="1">
        <v>6.5990000000000002</v>
      </c>
      <c r="D1386" s="1">
        <v>0.12767893</v>
      </c>
      <c r="E1386" s="1">
        <f t="shared" si="21"/>
        <v>0.84255325907</v>
      </c>
      <c r="F1386" s="1">
        <v>1340.676313751</v>
      </c>
    </row>
    <row r="1387" spans="2:6" x14ac:dyDescent="0.2">
      <c r="B1387" s="1">
        <v>1386</v>
      </c>
      <c r="C1387" s="1">
        <v>6.6036999999999999</v>
      </c>
      <c r="D1387" s="1">
        <v>0.129702178</v>
      </c>
      <c r="E1387" s="1">
        <f t="shared" si="21"/>
        <v>0.85651427285860005</v>
      </c>
      <c r="F1387" s="1">
        <v>1341.5328280240001</v>
      </c>
    </row>
    <row r="1388" spans="2:6" x14ac:dyDescent="0.2">
      <c r="B1388" s="1">
        <v>1387</v>
      </c>
      <c r="C1388" s="1">
        <v>6.5895000000000001</v>
      </c>
      <c r="D1388" s="1">
        <v>0.12794341000000001</v>
      </c>
      <c r="E1388" s="1">
        <f t="shared" si="21"/>
        <v>0.8430831001950001</v>
      </c>
      <c r="F1388" s="1">
        <v>1342.3759111239999</v>
      </c>
    </row>
    <row r="1389" spans="2:6" x14ac:dyDescent="0.2">
      <c r="B1389" s="1">
        <v>1388</v>
      </c>
      <c r="C1389" s="1">
        <v>6.5678000000000001</v>
      </c>
      <c r="D1389" s="1">
        <v>0.12803640399999999</v>
      </c>
      <c r="E1389" s="1">
        <f t="shared" si="21"/>
        <v>0.84091749419119999</v>
      </c>
      <c r="F1389" s="1">
        <v>1343.2168286179999</v>
      </c>
    </row>
    <row r="1390" spans="2:6" x14ac:dyDescent="0.2">
      <c r="B1390" s="1">
        <v>1389</v>
      </c>
      <c r="C1390" s="1">
        <v>6.59</v>
      </c>
      <c r="D1390" s="1">
        <v>0.12679511700000001</v>
      </c>
      <c r="E1390" s="1">
        <f t="shared" si="21"/>
        <v>0.83557982103000006</v>
      </c>
      <c r="F1390" s="1">
        <v>1344.0524084389999</v>
      </c>
    </row>
    <row r="1391" spans="2:6" x14ac:dyDescent="0.2">
      <c r="B1391" s="1">
        <v>1390</v>
      </c>
      <c r="C1391" s="1">
        <v>6.5774999999999997</v>
      </c>
      <c r="D1391" s="1">
        <v>0.128218428</v>
      </c>
      <c r="E1391" s="1">
        <f t="shared" si="21"/>
        <v>0.84335671016999991</v>
      </c>
      <c r="F1391" s="1">
        <v>1344.895765149</v>
      </c>
    </row>
    <row r="1392" spans="2:6" x14ac:dyDescent="0.2">
      <c r="B1392" s="1">
        <v>1391</v>
      </c>
      <c r="C1392" s="1">
        <v>6.5974000000000004</v>
      </c>
      <c r="D1392" s="1">
        <v>0.131110746</v>
      </c>
      <c r="E1392" s="1">
        <f t="shared" si="21"/>
        <v>0.8649900356604</v>
      </c>
      <c r="F1392" s="1">
        <v>1345.7607551850001</v>
      </c>
    </row>
    <row r="1393" spans="2:6" x14ac:dyDescent="0.2">
      <c r="B1393" s="1">
        <v>1392</v>
      </c>
      <c r="C1393" s="1">
        <v>6.5743999999999998</v>
      </c>
      <c r="D1393" s="1">
        <v>0.127884636</v>
      </c>
      <c r="E1393" s="1">
        <f t="shared" si="21"/>
        <v>0.84076475091839997</v>
      </c>
      <c r="F1393" s="1">
        <v>1346.6015199359999</v>
      </c>
    </row>
    <row r="1394" spans="2:6" x14ac:dyDescent="0.2">
      <c r="B1394" s="1">
        <v>1393</v>
      </c>
      <c r="C1394" s="1">
        <v>6.5671999999999997</v>
      </c>
      <c r="D1394" s="1">
        <v>0.12821354800000001</v>
      </c>
      <c r="E1394" s="1">
        <f t="shared" si="21"/>
        <v>0.84200401242560008</v>
      </c>
      <c r="F1394" s="1">
        <v>1347.4435239479999</v>
      </c>
    </row>
    <row r="1395" spans="2:6" x14ac:dyDescent="0.2">
      <c r="B1395" s="1">
        <v>1394</v>
      </c>
      <c r="C1395" s="1">
        <v>6.5975999999999999</v>
      </c>
      <c r="D1395" s="1">
        <v>0.13002325300000001</v>
      </c>
      <c r="E1395" s="1">
        <f t="shared" si="21"/>
        <v>0.85784141399280001</v>
      </c>
      <c r="F1395" s="1">
        <v>1348.3013653620001</v>
      </c>
    </row>
    <row r="1396" spans="2:6" x14ac:dyDescent="0.2">
      <c r="B1396" s="1">
        <v>1395</v>
      </c>
      <c r="C1396" s="1">
        <v>6.5656999999999996</v>
      </c>
      <c r="D1396" s="1">
        <v>0.13047807</v>
      </c>
      <c r="E1396" s="1">
        <f t="shared" si="21"/>
        <v>0.856679864199</v>
      </c>
      <c r="F1396" s="1">
        <v>1349.158045226</v>
      </c>
    </row>
    <row r="1397" spans="2:6" x14ac:dyDescent="0.2">
      <c r="B1397" s="1">
        <v>1396</v>
      </c>
      <c r="C1397" s="1">
        <v>6.5968</v>
      </c>
      <c r="D1397" s="1">
        <v>0.127419633</v>
      </c>
      <c r="E1397" s="1">
        <f t="shared" si="21"/>
        <v>0.84056183497440007</v>
      </c>
      <c r="F1397" s="1">
        <v>1349.998607061</v>
      </c>
    </row>
    <row r="1398" spans="2:6" x14ac:dyDescent="0.2">
      <c r="B1398" s="1">
        <v>1397</v>
      </c>
      <c r="C1398" s="1">
        <v>6.5888</v>
      </c>
      <c r="D1398" s="1">
        <v>0.12680796899999999</v>
      </c>
      <c r="E1398" s="1">
        <f t="shared" si="21"/>
        <v>0.83551234614719994</v>
      </c>
      <c r="F1398" s="1">
        <v>1350.8341194069999</v>
      </c>
    </row>
    <row r="1399" spans="2:6" x14ac:dyDescent="0.2">
      <c r="B1399" s="1">
        <v>1398</v>
      </c>
      <c r="C1399" s="1">
        <v>6.5572999999999997</v>
      </c>
      <c r="D1399" s="1">
        <v>0.13000882899999999</v>
      </c>
      <c r="E1399" s="1">
        <f t="shared" si="21"/>
        <v>0.85250689440169991</v>
      </c>
      <c r="F1399" s="1">
        <v>1351.6866263009999</v>
      </c>
    </row>
    <row r="1400" spans="2:6" x14ac:dyDescent="0.2">
      <c r="B1400" s="1">
        <v>1399</v>
      </c>
      <c r="C1400" s="1">
        <v>6.5888</v>
      </c>
      <c r="D1400" s="1">
        <v>0.13104939900000001</v>
      </c>
      <c r="E1400" s="1">
        <f t="shared" si="21"/>
        <v>0.86345828013120007</v>
      </c>
      <c r="F1400" s="1">
        <v>1352.550084581</v>
      </c>
    </row>
    <row r="1401" spans="2:6" x14ac:dyDescent="0.2">
      <c r="B1401" s="1">
        <v>1400</v>
      </c>
      <c r="C1401" s="1">
        <v>6.5838000000000001</v>
      </c>
      <c r="D1401" s="1">
        <v>0.13006331700000001</v>
      </c>
      <c r="E1401" s="1">
        <f t="shared" si="21"/>
        <v>0.85631086646460008</v>
      </c>
      <c r="F1401" s="1">
        <v>1353.406395447</v>
      </c>
    </row>
    <row r="1402" spans="2:6" x14ac:dyDescent="0.2">
      <c r="B1402" s="1">
        <v>1401</v>
      </c>
      <c r="C1402" s="1">
        <v>6.5989000000000004</v>
      </c>
      <c r="D1402" s="1">
        <v>0.128956654</v>
      </c>
      <c r="E1402" s="1">
        <f t="shared" si="21"/>
        <v>0.85097206408060011</v>
      </c>
      <c r="F1402" s="1">
        <v>1354.257367511</v>
      </c>
    </row>
    <row r="1403" spans="2:6" x14ac:dyDescent="0.2">
      <c r="B1403" s="1">
        <v>1402</v>
      </c>
      <c r="C1403" s="1">
        <v>6.5998999999999999</v>
      </c>
      <c r="D1403" s="1">
        <v>0.128633105</v>
      </c>
      <c r="E1403" s="1">
        <f t="shared" si="21"/>
        <v>0.84896562968949996</v>
      </c>
      <c r="F1403" s="1">
        <v>1355.1063331410001</v>
      </c>
    </row>
    <row r="1404" spans="2:6" x14ac:dyDescent="0.2">
      <c r="B1404" s="1">
        <v>1403</v>
      </c>
      <c r="C1404" s="1">
        <v>6.5678999999999998</v>
      </c>
      <c r="D1404" s="1">
        <v>0.12696953</v>
      </c>
      <c r="E1404" s="1">
        <f t="shared" si="21"/>
        <v>0.83392317608699995</v>
      </c>
      <c r="F1404" s="1">
        <v>1355.9402563169999</v>
      </c>
    </row>
    <row r="1405" spans="2:6" x14ac:dyDescent="0.2">
      <c r="B1405" s="1">
        <v>1404</v>
      </c>
      <c r="C1405" s="1">
        <v>6.5952999999999999</v>
      </c>
      <c r="D1405" s="1">
        <v>0.128976903</v>
      </c>
      <c r="E1405" s="1">
        <f t="shared" si="21"/>
        <v>0.85064136835589998</v>
      </c>
      <c r="F1405" s="1">
        <v>1356.7908976849999</v>
      </c>
    </row>
    <row r="1406" spans="2:6" x14ac:dyDescent="0.2">
      <c r="B1406" s="1">
        <v>1405</v>
      </c>
      <c r="C1406" s="1">
        <v>6.5735999999999999</v>
      </c>
      <c r="D1406" s="1">
        <v>0.12852255500000001</v>
      </c>
      <c r="E1406" s="1">
        <f t="shared" si="21"/>
        <v>0.84485586754800002</v>
      </c>
      <c r="F1406" s="1">
        <v>1357.6357535530001</v>
      </c>
    </row>
    <row r="1407" spans="2:6" x14ac:dyDescent="0.2">
      <c r="B1407" s="1">
        <v>1406</v>
      </c>
      <c r="C1407" s="1">
        <v>6.5702999999999996</v>
      </c>
      <c r="D1407" s="1">
        <v>0.12920846599999999</v>
      </c>
      <c r="E1407" s="1">
        <f t="shared" si="21"/>
        <v>0.84893838415979994</v>
      </c>
      <c r="F1407" s="1">
        <v>1358.484691937</v>
      </c>
    </row>
    <row r="1408" spans="2:6" x14ac:dyDescent="0.2">
      <c r="B1408" s="1">
        <v>1407</v>
      </c>
      <c r="C1408" s="1">
        <v>6.5862999999999996</v>
      </c>
      <c r="D1408" s="1">
        <v>0.127622613</v>
      </c>
      <c r="E1408" s="1">
        <f t="shared" si="21"/>
        <v>0.84056081600189991</v>
      </c>
      <c r="F1408" s="1">
        <v>1359.3252527530001</v>
      </c>
    </row>
    <row r="1409" spans="2:6" x14ac:dyDescent="0.2">
      <c r="B1409" s="1">
        <v>1408</v>
      </c>
      <c r="C1409" s="1">
        <v>6.5667999999999997</v>
      </c>
      <c r="D1409" s="1">
        <v>0.12832195499999999</v>
      </c>
      <c r="E1409" s="1">
        <f t="shared" si="21"/>
        <v>0.84266461409399984</v>
      </c>
      <c r="F1409" s="1">
        <v>1360.167917367</v>
      </c>
    </row>
    <row r="1410" spans="2:6" x14ac:dyDescent="0.2">
      <c r="B1410" s="1">
        <v>1409</v>
      </c>
      <c r="C1410" s="1">
        <v>6.5921000000000003</v>
      </c>
      <c r="D1410" s="1">
        <v>0.12842772599999999</v>
      </c>
      <c r="E1410" s="1">
        <f t="shared" si="21"/>
        <v>0.84660841256459995</v>
      </c>
      <c r="F1410" s="1">
        <v>1361.01452578</v>
      </c>
    </row>
    <row r="1411" spans="2:6" x14ac:dyDescent="0.2">
      <c r="B1411" s="1">
        <v>1410</v>
      </c>
      <c r="C1411" s="1">
        <v>6.5822000000000003</v>
      </c>
      <c r="D1411" s="1">
        <v>0.129137632</v>
      </c>
      <c r="E1411" s="1">
        <f t="shared" ref="E1411:E1474" si="22">C1411*D1411</f>
        <v>0.85000972135040009</v>
      </c>
      <c r="F1411" s="1">
        <v>1361.8645355010001</v>
      </c>
    </row>
    <row r="1412" spans="2:6" x14ac:dyDescent="0.2">
      <c r="B1412" s="1">
        <v>1411</v>
      </c>
      <c r="C1412" s="1">
        <v>6.5891999999999999</v>
      </c>
      <c r="D1412" s="1">
        <v>0.128623133</v>
      </c>
      <c r="E1412" s="1">
        <f t="shared" si="22"/>
        <v>0.84752354796359997</v>
      </c>
      <c r="F1412" s="1">
        <v>1362.7120590489999</v>
      </c>
    </row>
    <row r="1413" spans="2:6" x14ac:dyDescent="0.2">
      <c r="B1413" s="1">
        <v>1412</v>
      </c>
      <c r="C1413" s="1">
        <v>6.5778999999999996</v>
      </c>
      <c r="D1413" s="1">
        <v>0.129415629</v>
      </c>
      <c r="E1413" s="1">
        <f t="shared" si="22"/>
        <v>0.85128306599909997</v>
      </c>
      <c r="F1413" s="1">
        <v>1363.5633421150001</v>
      </c>
    </row>
    <row r="1414" spans="2:6" x14ac:dyDescent="0.2">
      <c r="B1414" s="1">
        <v>1413</v>
      </c>
      <c r="C1414" s="1">
        <v>6.5571999999999999</v>
      </c>
      <c r="D1414" s="1">
        <v>0.13021790899999999</v>
      </c>
      <c r="E1414" s="1">
        <f t="shared" si="22"/>
        <v>0.85386487289479995</v>
      </c>
      <c r="F1414" s="1">
        <v>1364.4172069880001</v>
      </c>
    </row>
    <row r="1415" spans="2:6" x14ac:dyDescent="0.2">
      <c r="B1415" s="1">
        <v>1414</v>
      </c>
      <c r="C1415" s="1">
        <v>6.5945999999999998</v>
      </c>
      <c r="D1415" s="1">
        <v>0.12887591900000001</v>
      </c>
      <c r="E1415" s="1">
        <f t="shared" si="22"/>
        <v>0.84988513543739996</v>
      </c>
      <c r="F1415" s="1">
        <v>1365.2670921230001</v>
      </c>
    </row>
    <row r="1416" spans="2:6" x14ac:dyDescent="0.2">
      <c r="B1416" s="1">
        <v>1415</v>
      </c>
      <c r="C1416" s="1">
        <v>6.5641999999999996</v>
      </c>
      <c r="D1416" s="1">
        <v>0.12926675300000001</v>
      </c>
      <c r="E1416" s="1">
        <f t="shared" si="22"/>
        <v>0.8485328200426</v>
      </c>
      <c r="F1416" s="1">
        <v>1366.1156249430001</v>
      </c>
    </row>
    <row r="1417" spans="2:6" x14ac:dyDescent="0.2">
      <c r="B1417" s="1">
        <v>1416</v>
      </c>
      <c r="C1417" s="1">
        <v>6.5872000000000002</v>
      </c>
      <c r="D1417" s="1">
        <v>0.13028901700000001</v>
      </c>
      <c r="E1417" s="1">
        <f t="shared" si="22"/>
        <v>0.85823981278240002</v>
      </c>
      <c r="F1417" s="1">
        <v>1366.973864756</v>
      </c>
    </row>
    <row r="1418" spans="2:6" x14ac:dyDescent="0.2">
      <c r="B1418" s="1">
        <v>1417</v>
      </c>
      <c r="C1418" s="1">
        <v>6.5648</v>
      </c>
      <c r="D1418" s="1">
        <v>0.131610694</v>
      </c>
      <c r="E1418" s="1">
        <f t="shared" si="22"/>
        <v>0.86399788397120003</v>
      </c>
      <c r="F1418" s="1">
        <v>1367.8378626399999</v>
      </c>
    </row>
    <row r="1419" spans="2:6" x14ac:dyDescent="0.2">
      <c r="B1419" s="1">
        <v>1418</v>
      </c>
      <c r="C1419" s="1">
        <v>6.5777999999999999</v>
      </c>
      <c r="D1419" s="1">
        <v>0.13076935000000001</v>
      </c>
      <c r="E1419" s="1">
        <f t="shared" si="22"/>
        <v>0.86017463042999998</v>
      </c>
      <c r="F1419" s="1">
        <v>1368.69803727</v>
      </c>
    </row>
    <row r="1420" spans="2:6" x14ac:dyDescent="0.2">
      <c r="B1420" s="1">
        <v>1419</v>
      </c>
      <c r="C1420" s="1">
        <v>6.5388000000000002</v>
      </c>
      <c r="D1420" s="1">
        <v>0.12899449099999999</v>
      </c>
      <c r="E1420" s="1">
        <f t="shared" si="22"/>
        <v>0.84346917775079999</v>
      </c>
      <c r="F1420" s="1">
        <v>1369.5415064480001</v>
      </c>
    </row>
    <row r="1421" spans="2:6" x14ac:dyDescent="0.2">
      <c r="B1421" s="1">
        <v>1420</v>
      </c>
      <c r="C1421" s="1">
        <v>6.585</v>
      </c>
      <c r="D1421" s="1">
        <v>0.12993690299999999</v>
      </c>
      <c r="E1421" s="1">
        <f t="shared" si="22"/>
        <v>0.85563450625499993</v>
      </c>
      <c r="F1421" s="1">
        <v>1370.397140954</v>
      </c>
    </row>
    <row r="1422" spans="2:6" x14ac:dyDescent="0.2">
      <c r="B1422" s="1">
        <v>1421</v>
      </c>
      <c r="C1422" s="1">
        <v>6.5646000000000004</v>
      </c>
      <c r="D1422" s="1">
        <v>0.12774101299999999</v>
      </c>
      <c r="E1422" s="1">
        <f t="shared" si="22"/>
        <v>0.83856865393979996</v>
      </c>
      <c r="F1422" s="1">
        <v>1371.235709608</v>
      </c>
    </row>
    <row r="1423" spans="2:6" x14ac:dyDescent="0.2">
      <c r="B1423" s="1">
        <v>1422</v>
      </c>
      <c r="C1423" s="1">
        <v>6.5922999999999998</v>
      </c>
      <c r="D1423" s="1">
        <v>0.12874803400000001</v>
      </c>
      <c r="E1423" s="1">
        <f t="shared" si="22"/>
        <v>0.84874566453820011</v>
      </c>
      <c r="F1423" s="1">
        <v>1372.084455273</v>
      </c>
    </row>
    <row r="1424" spans="2:6" x14ac:dyDescent="0.2">
      <c r="B1424" s="1">
        <v>1423</v>
      </c>
      <c r="C1424" s="1">
        <v>6.5666000000000002</v>
      </c>
      <c r="D1424" s="1">
        <v>0.12685670299999999</v>
      </c>
      <c r="E1424" s="1">
        <f t="shared" si="22"/>
        <v>0.83301722591979999</v>
      </c>
      <c r="F1424" s="1">
        <v>1372.917472499</v>
      </c>
    </row>
    <row r="1425" spans="2:6" x14ac:dyDescent="0.2">
      <c r="B1425" s="1">
        <v>1424</v>
      </c>
      <c r="C1425" s="1">
        <v>6.5486000000000004</v>
      </c>
      <c r="D1425" s="1">
        <v>0.12824357</v>
      </c>
      <c r="E1425" s="1">
        <f t="shared" si="22"/>
        <v>0.83981584250200003</v>
      </c>
      <c r="F1425" s="1">
        <v>1373.757288342</v>
      </c>
    </row>
    <row r="1426" spans="2:6" x14ac:dyDescent="0.2">
      <c r="B1426" s="1">
        <v>1425</v>
      </c>
      <c r="C1426" s="1">
        <v>6.5735999999999999</v>
      </c>
      <c r="D1426" s="1">
        <v>0.130337225</v>
      </c>
      <c r="E1426" s="1">
        <f t="shared" si="22"/>
        <v>0.85678478225999999</v>
      </c>
      <c r="F1426" s="1">
        <v>1374.614073124</v>
      </c>
    </row>
    <row r="1427" spans="2:6" x14ac:dyDescent="0.2">
      <c r="B1427" s="1">
        <v>1426</v>
      </c>
      <c r="C1427" s="1">
        <v>6.5326000000000004</v>
      </c>
      <c r="D1427" s="1">
        <v>0.13037601600000001</v>
      </c>
      <c r="E1427" s="1">
        <f t="shared" si="22"/>
        <v>0.8516943621216001</v>
      </c>
      <c r="F1427" s="1">
        <v>1375.465767486</v>
      </c>
    </row>
    <row r="1428" spans="2:6" x14ac:dyDescent="0.2">
      <c r="B1428" s="1">
        <v>1427</v>
      </c>
      <c r="C1428" s="1">
        <v>6.5815999999999999</v>
      </c>
      <c r="D1428" s="1">
        <v>0.128796615</v>
      </c>
      <c r="E1428" s="1">
        <f t="shared" si="22"/>
        <v>0.84768780128400001</v>
      </c>
      <c r="F1428" s="1">
        <v>1376.3134552869999</v>
      </c>
    </row>
    <row r="1429" spans="2:6" x14ac:dyDescent="0.2">
      <c r="B1429" s="1">
        <v>1428</v>
      </c>
      <c r="C1429" s="1">
        <v>6.5768000000000004</v>
      </c>
      <c r="D1429" s="1">
        <v>0.12964721700000001</v>
      </c>
      <c r="E1429" s="1">
        <f t="shared" si="22"/>
        <v>0.8526638167656001</v>
      </c>
      <c r="F1429" s="1">
        <v>1377.166119104</v>
      </c>
    </row>
    <row r="1430" spans="2:6" x14ac:dyDescent="0.2">
      <c r="B1430" s="1">
        <v>1429</v>
      </c>
      <c r="C1430" s="1">
        <v>6.6002999999999998</v>
      </c>
      <c r="D1430" s="1">
        <v>0.12934762899999999</v>
      </c>
      <c r="E1430" s="1">
        <f t="shared" si="22"/>
        <v>0.8537331556886999</v>
      </c>
      <c r="F1430" s="1">
        <v>1378.0198522600001</v>
      </c>
    </row>
    <row r="1431" spans="2:6" x14ac:dyDescent="0.2">
      <c r="B1431" s="1">
        <v>1430</v>
      </c>
      <c r="C1431" s="1">
        <v>6.5823</v>
      </c>
      <c r="D1431" s="1">
        <v>0.127237353</v>
      </c>
      <c r="E1431" s="1">
        <f t="shared" si="22"/>
        <v>0.83751442865189996</v>
      </c>
      <c r="F1431" s="1">
        <v>1378.8573666889999</v>
      </c>
    </row>
    <row r="1432" spans="2:6" x14ac:dyDescent="0.2">
      <c r="B1432" s="1">
        <v>1431</v>
      </c>
      <c r="C1432" s="1">
        <v>6.5857000000000001</v>
      </c>
      <c r="D1432" s="1">
        <v>0.12728213899999999</v>
      </c>
      <c r="E1432" s="1">
        <f t="shared" si="22"/>
        <v>0.83824198281229989</v>
      </c>
      <c r="F1432" s="1">
        <v>1379.6956086719999</v>
      </c>
    </row>
    <row r="1433" spans="2:6" x14ac:dyDescent="0.2">
      <c r="B1433" s="1">
        <v>1432</v>
      </c>
      <c r="C1433" s="1">
        <v>6.5942999999999996</v>
      </c>
      <c r="D1433" s="1">
        <v>0.127591495</v>
      </c>
      <c r="E1433" s="1">
        <f t="shared" si="22"/>
        <v>0.84137659547849997</v>
      </c>
      <c r="F1433" s="1">
        <v>1380.5369852670001</v>
      </c>
    </row>
    <row r="1434" spans="2:6" x14ac:dyDescent="0.2">
      <c r="B1434" s="1">
        <v>1433</v>
      </c>
      <c r="C1434" s="1">
        <v>6.5366999999999997</v>
      </c>
      <c r="D1434" s="1">
        <v>0.126089123</v>
      </c>
      <c r="E1434" s="1">
        <f t="shared" si="22"/>
        <v>0.82420677031409995</v>
      </c>
      <c r="F1434" s="1">
        <v>1381.3611920369999</v>
      </c>
    </row>
    <row r="1435" spans="2:6" x14ac:dyDescent="0.2">
      <c r="B1435" s="1">
        <v>1434</v>
      </c>
      <c r="C1435" s="1">
        <v>6.6139000000000001</v>
      </c>
      <c r="D1435" s="1">
        <v>0.12967968399999999</v>
      </c>
      <c r="E1435" s="1">
        <f t="shared" si="22"/>
        <v>0.85768846200759996</v>
      </c>
      <c r="F1435" s="1">
        <v>1382.2188804990001</v>
      </c>
    </row>
    <row r="1436" spans="2:6" x14ac:dyDescent="0.2">
      <c r="B1436" s="1">
        <v>1435</v>
      </c>
      <c r="C1436" s="1">
        <v>6.5667999999999997</v>
      </c>
      <c r="D1436" s="1">
        <v>0.13004417300000001</v>
      </c>
      <c r="E1436" s="1">
        <f t="shared" si="22"/>
        <v>0.85397407525640001</v>
      </c>
      <c r="F1436" s="1">
        <v>1383.0728545740001</v>
      </c>
    </row>
    <row r="1437" spans="2:6" x14ac:dyDescent="0.2">
      <c r="B1437" s="1">
        <v>1436</v>
      </c>
      <c r="C1437" s="1">
        <v>6.5770999999999997</v>
      </c>
      <c r="D1437" s="1">
        <v>0.12874332199999999</v>
      </c>
      <c r="E1437" s="1">
        <f t="shared" si="22"/>
        <v>0.84675770312619991</v>
      </c>
      <c r="F1437" s="1">
        <v>1383.9196122769999</v>
      </c>
    </row>
    <row r="1438" spans="2:6" x14ac:dyDescent="0.2">
      <c r="B1438" s="1">
        <v>1437</v>
      </c>
      <c r="C1438" s="1">
        <v>6.5918999999999999</v>
      </c>
      <c r="D1438" s="1">
        <v>0.12499439499999999</v>
      </c>
      <c r="E1438" s="1">
        <f t="shared" si="22"/>
        <v>0.82395055240049997</v>
      </c>
      <c r="F1438" s="1">
        <v>1384.743562829</v>
      </c>
    </row>
    <row r="1439" spans="2:6" x14ac:dyDescent="0.2">
      <c r="B1439" s="1">
        <v>1438</v>
      </c>
      <c r="C1439" s="1">
        <v>6.5286999999999997</v>
      </c>
      <c r="D1439" s="1">
        <v>0.124260232</v>
      </c>
      <c r="E1439" s="1">
        <f t="shared" si="22"/>
        <v>0.81125777665839993</v>
      </c>
      <c r="F1439" s="1">
        <v>1385.554820606</v>
      </c>
    </row>
    <row r="1440" spans="2:6" x14ac:dyDescent="0.2">
      <c r="B1440" s="1">
        <v>1439</v>
      </c>
      <c r="C1440" s="1">
        <v>6.5747</v>
      </c>
      <c r="D1440" s="1">
        <v>0.12904934500000001</v>
      </c>
      <c r="E1440" s="1">
        <f t="shared" si="22"/>
        <v>0.84846072857150001</v>
      </c>
      <c r="F1440" s="1">
        <v>1386.403281335</v>
      </c>
    </row>
    <row r="1441" spans="2:6" x14ac:dyDescent="0.2">
      <c r="B1441" s="1">
        <v>1440</v>
      </c>
      <c r="C1441" s="1">
        <v>6.5486000000000004</v>
      </c>
      <c r="D1441" s="1">
        <v>0.13026241399999999</v>
      </c>
      <c r="E1441" s="1">
        <f t="shared" si="22"/>
        <v>0.85303644432040004</v>
      </c>
      <c r="F1441" s="1">
        <v>1387.256317779</v>
      </c>
    </row>
    <row r="1442" spans="2:6" x14ac:dyDescent="0.2">
      <c r="B1442" s="1">
        <v>1441</v>
      </c>
      <c r="C1442" s="1">
        <v>6.5736999999999997</v>
      </c>
      <c r="D1442" s="1">
        <v>0.128493359</v>
      </c>
      <c r="E1442" s="1">
        <f t="shared" si="22"/>
        <v>0.84467679405829998</v>
      </c>
      <c r="F1442" s="1">
        <v>1388.100994573</v>
      </c>
    </row>
    <row r="1443" spans="2:6" x14ac:dyDescent="0.2">
      <c r="B1443" s="1">
        <v>1442</v>
      </c>
      <c r="C1443" s="1">
        <v>6.5708000000000002</v>
      </c>
      <c r="D1443" s="1">
        <v>0.12772331200000001</v>
      </c>
      <c r="E1443" s="1">
        <f t="shared" si="22"/>
        <v>0.83924433848960001</v>
      </c>
      <c r="F1443" s="1">
        <v>1388.9402389110001</v>
      </c>
    </row>
    <row r="1444" spans="2:6" x14ac:dyDescent="0.2">
      <c r="B1444" s="1">
        <v>1443</v>
      </c>
      <c r="C1444" s="1">
        <v>6.532</v>
      </c>
      <c r="D1444" s="1">
        <v>0.12673954900000001</v>
      </c>
      <c r="E1444" s="1">
        <f t="shared" si="22"/>
        <v>0.82786273406800004</v>
      </c>
      <c r="F1444" s="1">
        <v>1389.7681016449999</v>
      </c>
    </row>
    <row r="1445" spans="2:6" x14ac:dyDescent="0.2">
      <c r="B1445" s="1">
        <v>1444</v>
      </c>
      <c r="C1445" s="1">
        <v>6.5754000000000001</v>
      </c>
      <c r="D1445" s="1">
        <v>0.129809023</v>
      </c>
      <c r="E1445" s="1">
        <f t="shared" si="22"/>
        <v>0.85354624983420002</v>
      </c>
      <c r="F1445" s="1">
        <v>1390.621647895</v>
      </c>
    </row>
    <row r="1446" spans="2:6" x14ac:dyDescent="0.2">
      <c r="B1446" s="1">
        <v>1445</v>
      </c>
      <c r="C1446" s="1">
        <v>6.5331000000000001</v>
      </c>
      <c r="D1446" s="1">
        <v>0.12900299000000001</v>
      </c>
      <c r="E1446" s="1">
        <f t="shared" si="22"/>
        <v>0.84278943396900008</v>
      </c>
      <c r="F1446" s="1">
        <v>1391.464437329</v>
      </c>
    </row>
    <row r="1447" spans="2:6" x14ac:dyDescent="0.2">
      <c r="B1447" s="1">
        <v>1446</v>
      </c>
      <c r="C1447" s="1">
        <v>6.5762999999999998</v>
      </c>
      <c r="D1447" s="1">
        <v>0.130563813</v>
      </c>
      <c r="E1447" s="1">
        <f t="shared" si="22"/>
        <v>0.85862680343190001</v>
      </c>
      <c r="F1447" s="1">
        <v>1392.3230641319999</v>
      </c>
    </row>
    <row r="1448" spans="2:6" x14ac:dyDescent="0.2">
      <c r="B1448" s="1">
        <v>1447</v>
      </c>
      <c r="C1448" s="1">
        <v>6.5571999999999999</v>
      </c>
      <c r="D1448" s="1">
        <v>0.12677168799999999</v>
      </c>
      <c r="E1448" s="1">
        <f t="shared" si="22"/>
        <v>0.83126731255359998</v>
      </c>
      <c r="F1448" s="1">
        <v>1393.154331445</v>
      </c>
    </row>
    <row r="1449" spans="2:6" x14ac:dyDescent="0.2">
      <c r="B1449" s="1">
        <v>1448</v>
      </c>
      <c r="C1449" s="1">
        <v>6.5301</v>
      </c>
      <c r="D1449" s="1">
        <v>0.12641854699999999</v>
      </c>
      <c r="E1449" s="1">
        <f t="shared" si="22"/>
        <v>0.82552575376469994</v>
      </c>
      <c r="F1449" s="1">
        <v>1393.979857199</v>
      </c>
    </row>
    <row r="1450" spans="2:6" x14ac:dyDescent="0.2">
      <c r="B1450" s="1">
        <v>1449</v>
      </c>
      <c r="C1450" s="1">
        <v>6.5632999999999999</v>
      </c>
      <c r="D1450" s="1">
        <v>0.130748429</v>
      </c>
      <c r="E1450" s="1">
        <f t="shared" si="22"/>
        <v>0.85814116405569996</v>
      </c>
      <c r="F1450" s="1">
        <v>1394.837998363</v>
      </c>
    </row>
    <row r="1451" spans="2:6" x14ac:dyDescent="0.2">
      <c r="B1451" s="1">
        <v>1450</v>
      </c>
      <c r="C1451" s="1">
        <v>6.5621</v>
      </c>
      <c r="D1451" s="1">
        <v>0.125651914</v>
      </c>
      <c r="E1451" s="1">
        <f t="shared" si="22"/>
        <v>0.82454042485940005</v>
      </c>
      <c r="F1451" s="1">
        <v>1395.6625387879999</v>
      </c>
    </row>
    <row r="1452" spans="2:6" x14ac:dyDescent="0.2">
      <c r="B1452" s="1">
        <v>1451</v>
      </c>
      <c r="C1452" s="1">
        <v>6.5246000000000004</v>
      </c>
      <c r="D1452" s="1">
        <v>0.12811610800000001</v>
      </c>
      <c r="E1452" s="1">
        <f t="shared" si="22"/>
        <v>0.83590635825680004</v>
      </c>
      <c r="F1452" s="1">
        <v>1396.498445146</v>
      </c>
    </row>
    <row r="1453" spans="2:6" x14ac:dyDescent="0.2">
      <c r="B1453" s="1">
        <v>1452</v>
      </c>
      <c r="C1453" s="1">
        <v>6.5617999999999999</v>
      </c>
      <c r="D1453" s="1">
        <v>0.130152092</v>
      </c>
      <c r="E1453" s="1">
        <f t="shared" si="22"/>
        <v>0.85403199728559998</v>
      </c>
      <c r="F1453" s="1">
        <v>1397.352477143</v>
      </c>
    </row>
    <row r="1454" spans="2:6" x14ac:dyDescent="0.2">
      <c r="B1454" s="1">
        <v>1453</v>
      </c>
      <c r="C1454" s="1">
        <v>6.5338000000000003</v>
      </c>
      <c r="D1454" s="1">
        <v>0.12897065499999999</v>
      </c>
      <c r="E1454" s="1">
        <f t="shared" si="22"/>
        <v>0.842668465639</v>
      </c>
      <c r="F1454" s="1">
        <v>1398.1951456090001</v>
      </c>
    </row>
    <row r="1455" spans="2:6" x14ac:dyDescent="0.2">
      <c r="B1455" s="1">
        <v>1454</v>
      </c>
      <c r="C1455" s="1">
        <v>6.56</v>
      </c>
      <c r="D1455" s="1">
        <v>0.130150127</v>
      </c>
      <c r="E1455" s="1">
        <f t="shared" si="22"/>
        <v>0.85378483311999998</v>
      </c>
      <c r="F1455" s="1">
        <v>1399.048930442</v>
      </c>
    </row>
    <row r="1456" spans="2:6" x14ac:dyDescent="0.2">
      <c r="B1456" s="1">
        <v>1455</v>
      </c>
      <c r="C1456" s="1">
        <v>6.5393999999999997</v>
      </c>
      <c r="D1456" s="1">
        <v>0.12855159399999999</v>
      </c>
      <c r="E1456" s="1">
        <f t="shared" si="22"/>
        <v>0.8406502938035999</v>
      </c>
      <c r="F1456" s="1">
        <v>1399.889580736</v>
      </c>
    </row>
    <row r="1457" spans="2:6" x14ac:dyDescent="0.2">
      <c r="B1457" s="1">
        <v>1456</v>
      </c>
      <c r="C1457" s="1">
        <v>6.5640999999999998</v>
      </c>
      <c r="D1457" s="1">
        <v>0.13191460499999999</v>
      </c>
      <c r="E1457" s="1">
        <f t="shared" si="22"/>
        <v>0.86590065868049992</v>
      </c>
      <c r="F1457" s="1">
        <v>1400.7554813950001</v>
      </c>
    </row>
    <row r="1458" spans="2:6" x14ac:dyDescent="0.2">
      <c r="B1458" s="1">
        <v>1457</v>
      </c>
      <c r="C1458" s="1">
        <v>6.5610999999999997</v>
      </c>
      <c r="D1458" s="1">
        <v>0.12642668000000001</v>
      </c>
      <c r="E1458" s="1">
        <f t="shared" si="22"/>
        <v>0.82949809014800002</v>
      </c>
      <c r="F1458" s="1">
        <v>1401.5849794850001</v>
      </c>
    </row>
    <row r="1459" spans="2:6" x14ac:dyDescent="0.2">
      <c r="B1459" s="1">
        <v>1458</v>
      </c>
      <c r="C1459" s="1">
        <v>6.5182000000000002</v>
      </c>
      <c r="D1459" s="1">
        <v>0.128087847</v>
      </c>
      <c r="E1459" s="1">
        <f t="shared" si="22"/>
        <v>0.83490220431540008</v>
      </c>
      <c r="F1459" s="1">
        <v>1402.419881689</v>
      </c>
    </row>
    <row r="1460" spans="2:6" x14ac:dyDescent="0.2">
      <c r="B1460" s="1">
        <v>1459</v>
      </c>
      <c r="C1460" s="1">
        <v>6.5542999999999996</v>
      </c>
      <c r="D1460" s="1">
        <v>0.129917645</v>
      </c>
      <c r="E1460" s="1">
        <f t="shared" si="22"/>
        <v>0.85151922062349994</v>
      </c>
      <c r="F1460" s="1">
        <v>1403.27140091</v>
      </c>
    </row>
    <row r="1461" spans="2:6" x14ac:dyDescent="0.2">
      <c r="B1461" s="1">
        <v>1460</v>
      </c>
      <c r="C1461" s="1">
        <v>6.5298999999999996</v>
      </c>
      <c r="D1461" s="1">
        <v>0.12939979500000001</v>
      </c>
      <c r="E1461" s="1">
        <f t="shared" si="22"/>
        <v>0.84496772137050002</v>
      </c>
      <c r="F1461" s="1">
        <v>1404.1163686309999</v>
      </c>
    </row>
    <row r="1462" spans="2:6" x14ac:dyDescent="0.2">
      <c r="B1462" s="1">
        <v>1461</v>
      </c>
      <c r="C1462" s="1">
        <v>6.5715000000000003</v>
      </c>
      <c r="D1462" s="1">
        <v>0.129563228</v>
      </c>
      <c r="E1462" s="1">
        <f t="shared" si="22"/>
        <v>0.85142475280200003</v>
      </c>
      <c r="F1462" s="1">
        <v>1404.9677933840001</v>
      </c>
    </row>
    <row r="1463" spans="2:6" x14ac:dyDescent="0.2">
      <c r="B1463" s="1">
        <v>1462</v>
      </c>
      <c r="C1463" s="1">
        <v>6.5561999999999996</v>
      </c>
      <c r="D1463" s="1">
        <v>0.129293452</v>
      </c>
      <c r="E1463" s="1">
        <f t="shared" si="22"/>
        <v>0.84767373000239998</v>
      </c>
      <c r="F1463" s="1">
        <v>1405.8154671140001</v>
      </c>
    </row>
    <row r="1464" spans="2:6" x14ac:dyDescent="0.2">
      <c r="B1464" s="1">
        <v>1463</v>
      </c>
      <c r="C1464" s="1">
        <v>6.5327000000000002</v>
      </c>
      <c r="D1464" s="1">
        <v>0.12777532</v>
      </c>
      <c r="E1464" s="1">
        <f t="shared" si="22"/>
        <v>0.83471783296400004</v>
      </c>
      <c r="F1464" s="1">
        <v>1406.6501849470001</v>
      </c>
    </row>
    <row r="1465" spans="2:6" x14ac:dyDescent="0.2">
      <c r="B1465" s="1">
        <v>1464</v>
      </c>
      <c r="C1465" s="1">
        <v>6.5731000000000002</v>
      </c>
      <c r="D1465" s="1">
        <v>0.12753811000000001</v>
      </c>
      <c r="E1465" s="1">
        <f t="shared" si="22"/>
        <v>0.83832075084100011</v>
      </c>
      <c r="F1465" s="1">
        <v>1407.4885056979999</v>
      </c>
    </row>
    <row r="1466" spans="2:6" x14ac:dyDescent="0.2">
      <c r="B1466" s="1">
        <v>1465</v>
      </c>
      <c r="C1466" s="1">
        <v>6.5233999999999996</v>
      </c>
      <c r="D1466" s="1">
        <v>0.12736209100000001</v>
      </c>
      <c r="E1466" s="1">
        <f t="shared" si="22"/>
        <v>0.83083386442939999</v>
      </c>
      <c r="F1466" s="1">
        <v>1408.3193395620001</v>
      </c>
    </row>
    <row r="1467" spans="2:6" x14ac:dyDescent="0.2">
      <c r="B1467" s="1">
        <v>1466</v>
      </c>
      <c r="C1467" s="1">
        <v>6.5723000000000003</v>
      </c>
      <c r="D1467" s="1">
        <v>0.12873481000000001</v>
      </c>
      <c r="E1467" s="1">
        <f t="shared" si="22"/>
        <v>0.84608379176300008</v>
      </c>
      <c r="F1467" s="1">
        <v>1409.165423354</v>
      </c>
    </row>
    <row r="1468" spans="2:6" x14ac:dyDescent="0.2">
      <c r="B1468" s="1">
        <v>1467</v>
      </c>
      <c r="C1468" s="1">
        <v>6.5297000000000001</v>
      </c>
      <c r="D1468" s="1">
        <v>0.12740599499999999</v>
      </c>
      <c r="E1468" s="1">
        <f t="shared" si="22"/>
        <v>0.83192292555149994</v>
      </c>
      <c r="F1468" s="1">
        <v>1409.9973462800001</v>
      </c>
    </row>
    <row r="1469" spans="2:6" x14ac:dyDescent="0.2">
      <c r="B1469" s="1">
        <v>1468</v>
      </c>
      <c r="C1469" s="1">
        <v>6.5579000000000001</v>
      </c>
      <c r="D1469" s="1">
        <v>0.12896870799999999</v>
      </c>
      <c r="E1469" s="1">
        <f t="shared" si="22"/>
        <v>0.84576389019319997</v>
      </c>
      <c r="F1469" s="1">
        <v>1410.84311017</v>
      </c>
    </row>
    <row r="1470" spans="2:6" x14ac:dyDescent="0.2">
      <c r="B1470" s="1">
        <v>1469</v>
      </c>
      <c r="C1470" s="1">
        <v>6.5416999999999996</v>
      </c>
      <c r="D1470" s="1">
        <v>0.127751168</v>
      </c>
      <c r="E1470" s="1">
        <f t="shared" si="22"/>
        <v>0.83570981570559999</v>
      </c>
      <c r="F1470" s="1">
        <v>1411.678819986</v>
      </c>
    </row>
    <row r="1471" spans="2:6" x14ac:dyDescent="0.2">
      <c r="B1471" s="1">
        <v>1470</v>
      </c>
      <c r="C1471" s="1">
        <v>6.5507999999999997</v>
      </c>
      <c r="D1471" s="1">
        <v>0.12920884999999999</v>
      </c>
      <c r="E1471" s="1">
        <f t="shared" si="22"/>
        <v>0.84642133457999991</v>
      </c>
      <c r="F1471" s="1">
        <v>1412.5252413210001</v>
      </c>
    </row>
    <row r="1472" spans="2:6" x14ac:dyDescent="0.2">
      <c r="B1472" s="1">
        <v>1471</v>
      </c>
      <c r="C1472" s="1">
        <v>6.5506000000000002</v>
      </c>
      <c r="D1472" s="1">
        <v>0.12776632199999999</v>
      </c>
      <c r="E1472" s="1">
        <f t="shared" si="22"/>
        <v>0.83694606889319989</v>
      </c>
      <c r="F1472" s="1">
        <v>1413.3621873899999</v>
      </c>
    </row>
    <row r="1473" spans="2:6" x14ac:dyDescent="0.2">
      <c r="B1473" s="1">
        <v>1472</v>
      </c>
      <c r="C1473" s="1">
        <v>6.5438000000000001</v>
      </c>
      <c r="D1473" s="1">
        <v>0.12617514699999999</v>
      </c>
      <c r="E1473" s="1">
        <f t="shared" si="22"/>
        <v>0.82566492693859994</v>
      </c>
      <c r="F1473" s="1">
        <v>1414.1878523170001</v>
      </c>
    </row>
    <row r="1474" spans="2:6" x14ac:dyDescent="0.2">
      <c r="B1474" s="1">
        <v>1473</v>
      </c>
      <c r="C1474" s="1">
        <v>6.5646000000000004</v>
      </c>
      <c r="D1474" s="1">
        <v>0.12843400899999999</v>
      </c>
      <c r="E1474" s="1">
        <f t="shared" si="22"/>
        <v>0.84311789548139993</v>
      </c>
      <c r="F1474" s="1">
        <v>1415.0309702120001</v>
      </c>
    </row>
    <row r="1475" spans="2:6" x14ac:dyDescent="0.2">
      <c r="B1475" s="1">
        <v>1474</v>
      </c>
      <c r="C1475" s="1">
        <v>6.5515999999999996</v>
      </c>
      <c r="D1475" s="1">
        <v>0.129337226</v>
      </c>
      <c r="E1475" s="1">
        <f t="shared" ref="E1475:E1538" si="23">C1475*D1475</f>
        <v>0.84736576986159995</v>
      </c>
      <c r="F1475" s="1">
        <v>1415.878335982</v>
      </c>
    </row>
    <row r="1476" spans="2:6" x14ac:dyDescent="0.2">
      <c r="B1476" s="1">
        <v>1475</v>
      </c>
      <c r="C1476" s="1">
        <v>6.5614999999999997</v>
      </c>
      <c r="D1476" s="1">
        <v>0.12796023500000001</v>
      </c>
      <c r="E1476" s="1">
        <f t="shared" si="23"/>
        <v>0.8396110819525</v>
      </c>
      <c r="F1476" s="1">
        <v>1416.7179470640001</v>
      </c>
    </row>
    <row r="1477" spans="2:6" x14ac:dyDescent="0.2">
      <c r="B1477" s="1">
        <v>1476</v>
      </c>
      <c r="C1477" s="1">
        <v>6.5469999999999997</v>
      </c>
      <c r="D1477" s="1">
        <v>0.12920749100000001</v>
      </c>
      <c r="E1477" s="1">
        <f t="shared" si="23"/>
        <v>0.84592144357700005</v>
      </c>
      <c r="F1477" s="1">
        <v>1417.563868508</v>
      </c>
    </row>
    <row r="1478" spans="2:6" x14ac:dyDescent="0.2">
      <c r="B1478" s="1">
        <v>1477</v>
      </c>
      <c r="C1478" s="1">
        <v>6.577</v>
      </c>
      <c r="D1478" s="1">
        <v>0.12918280800000001</v>
      </c>
      <c r="E1478" s="1">
        <f t="shared" si="23"/>
        <v>0.84963532821600007</v>
      </c>
      <c r="F1478" s="1">
        <v>1418.413503836</v>
      </c>
    </row>
    <row r="1479" spans="2:6" x14ac:dyDescent="0.2">
      <c r="B1479" s="1">
        <v>1478</v>
      </c>
      <c r="C1479" s="1">
        <v>6.5579999999999998</v>
      </c>
      <c r="D1479" s="1">
        <v>0.127417847</v>
      </c>
      <c r="E1479" s="1">
        <f t="shared" si="23"/>
        <v>0.83560624062599997</v>
      </c>
      <c r="F1479" s="1">
        <v>1419.2491100770001</v>
      </c>
    </row>
    <row r="1480" spans="2:6" x14ac:dyDescent="0.2">
      <c r="B1480" s="1">
        <v>1479</v>
      </c>
      <c r="C1480" s="1">
        <v>6.5156999999999998</v>
      </c>
      <c r="D1480" s="1">
        <v>0.12773384400000001</v>
      </c>
      <c r="E1480" s="1">
        <f t="shared" si="23"/>
        <v>0.83227540735080008</v>
      </c>
      <c r="F1480" s="1">
        <v>1420.0813854840001</v>
      </c>
    </row>
    <row r="1481" spans="2:6" x14ac:dyDescent="0.2">
      <c r="B1481" s="1">
        <v>1480</v>
      </c>
      <c r="C1481" s="1">
        <v>6.5589000000000004</v>
      </c>
      <c r="D1481" s="1">
        <v>0.12924517799999999</v>
      </c>
      <c r="E1481" s="1">
        <f t="shared" si="23"/>
        <v>0.84770619798419999</v>
      </c>
      <c r="F1481" s="1">
        <v>1420.929091682</v>
      </c>
    </row>
    <row r="1482" spans="2:6" x14ac:dyDescent="0.2">
      <c r="B1482" s="1">
        <v>1481</v>
      </c>
      <c r="C1482" s="1">
        <v>6.5303000000000004</v>
      </c>
      <c r="D1482" s="1">
        <v>0.12829887400000001</v>
      </c>
      <c r="E1482" s="1">
        <f t="shared" si="23"/>
        <v>0.83783013688220009</v>
      </c>
      <c r="F1482" s="1">
        <v>1421.7669218189999</v>
      </c>
    </row>
    <row r="1483" spans="2:6" x14ac:dyDescent="0.2">
      <c r="B1483" s="1">
        <v>1482</v>
      </c>
      <c r="C1483" s="1">
        <v>6.5624000000000002</v>
      </c>
      <c r="D1483" s="1">
        <v>0.130240941</v>
      </c>
      <c r="E1483" s="1">
        <f t="shared" si="23"/>
        <v>0.85469315121840006</v>
      </c>
      <c r="F1483" s="1">
        <v>1422.6216149700001</v>
      </c>
    </row>
    <row r="1484" spans="2:6" x14ac:dyDescent="0.2">
      <c r="B1484" s="1">
        <v>1483</v>
      </c>
      <c r="C1484" s="1">
        <v>6.5270000000000001</v>
      </c>
      <c r="D1484" s="1">
        <v>0.128572355</v>
      </c>
      <c r="E1484" s="1">
        <f t="shared" si="23"/>
        <v>0.83919176108500004</v>
      </c>
      <c r="F1484" s="1">
        <v>1423.460806731</v>
      </c>
    </row>
    <row r="1485" spans="2:6" x14ac:dyDescent="0.2">
      <c r="B1485" s="1">
        <v>1484</v>
      </c>
      <c r="C1485" s="1">
        <v>6.5624000000000002</v>
      </c>
      <c r="D1485" s="1">
        <v>0.129652831</v>
      </c>
      <c r="E1485" s="1">
        <f t="shared" si="23"/>
        <v>0.8508337381544</v>
      </c>
      <c r="F1485" s="1">
        <v>1424.3116404689999</v>
      </c>
    </row>
    <row r="1486" spans="2:6" x14ac:dyDescent="0.2">
      <c r="B1486" s="1">
        <v>1485</v>
      </c>
      <c r="C1486" s="1">
        <v>6.5290999999999997</v>
      </c>
      <c r="D1486" s="1">
        <v>0.12908391399999999</v>
      </c>
      <c r="E1486" s="1">
        <f t="shared" si="23"/>
        <v>0.84280178289739993</v>
      </c>
      <c r="F1486" s="1">
        <v>1425.1544422520001</v>
      </c>
    </row>
    <row r="1487" spans="2:6" x14ac:dyDescent="0.2">
      <c r="B1487" s="1">
        <v>1486</v>
      </c>
      <c r="C1487" s="1">
        <v>6.5663999999999998</v>
      </c>
      <c r="D1487" s="1">
        <v>0.12936234999999999</v>
      </c>
      <c r="E1487" s="1">
        <f t="shared" si="23"/>
        <v>0.84944493503999985</v>
      </c>
      <c r="F1487" s="1">
        <v>1426.0038871869999</v>
      </c>
    </row>
    <row r="1488" spans="2:6" x14ac:dyDescent="0.2">
      <c r="B1488" s="1">
        <v>1487</v>
      </c>
      <c r="C1488" s="1">
        <v>6.5446999999999997</v>
      </c>
      <c r="D1488" s="1">
        <v>0.12775087600000001</v>
      </c>
      <c r="E1488" s="1">
        <f t="shared" si="23"/>
        <v>0.83609115815720003</v>
      </c>
      <c r="F1488" s="1">
        <v>1426.839978345</v>
      </c>
    </row>
    <row r="1489" spans="2:6" x14ac:dyDescent="0.2">
      <c r="B1489" s="1">
        <v>1488</v>
      </c>
      <c r="C1489" s="1">
        <v>6.5789999999999997</v>
      </c>
      <c r="D1489" s="1">
        <v>0.127542245</v>
      </c>
      <c r="E1489" s="1">
        <f t="shared" si="23"/>
        <v>0.839100429855</v>
      </c>
      <c r="F1489" s="1">
        <v>1427.6790787750001</v>
      </c>
    </row>
    <row r="1490" spans="2:6" x14ac:dyDescent="0.2">
      <c r="B1490" s="1">
        <v>1489</v>
      </c>
      <c r="C1490" s="1">
        <v>6.5605000000000002</v>
      </c>
      <c r="D1490" s="1">
        <v>0.12731298899999999</v>
      </c>
      <c r="E1490" s="1">
        <f t="shared" si="23"/>
        <v>0.83523686433449995</v>
      </c>
      <c r="F1490" s="1">
        <v>1428.514315639</v>
      </c>
    </row>
    <row r="1491" spans="2:6" x14ac:dyDescent="0.2">
      <c r="B1491" s="1">
        <v>1490</v>
      </c>
      <c r="C1491" s="1">
        <v>6.5396999999999998</v>
      </c>
      <c r="D1491" s="1">
        <v>0.12893112800000001</v>
      </c>
      <c r="E1491" s="1">
        <f t="shared" si="23"/>
        <v>0.84317089778160004</v>
      </c>
      <c r="F1491" s="1">
        <v>1429.3574865370001</v>
      </c>
    </row>
    <row r="1492" spans="2:6" x14ac:dyDescent="0.2">
      <c r="B1492" s="1">
        <v>1491</v>
      </c>
      <c r="C1492" s="1">
        <v>6.5468999999999999</v>
      </c>
      <c r="D1492" s="1">
        <v>0.127907096</v>
      </c>
      <c r="E1492" s="1">
        <f t="shared" si="23"/>
        <v>0.8373949668024</v>
      </c>
      <c r="F1492" s="1">
        <v>1430.194881504</v>
      </c>
    </row>
    <row r="1493" spans="2:6" x14ac:dyDescent="0.2">
      <c r="B1493" s="1">
        <v>1492</v>
      </c>
      <c r="C1493" s="1">
        <v>6.5269000000000004</v>
      </c>
      <c r="D1493" s="1">
        <v>0.12584584100000001</v>
      </c>
      <c r="E1493" s="1">
        <f t="shared" si="23"/>
        <v>0.82138321962290017</v>
      </c>
      <c r="F1493" s="1">
        <v>1431.0162647239999</v>
      </c>
    </row>
    <row r="1494" spans="2:6" x14ac:dyDescent="0.2">
      <c r="B1494" s="1">
        <v>1493</v>
      </c>
      <c r="C1494" s="1">
        <v>6.5435999999999996</v>
      </c>
      <c r="D1494" s="1">
        <v>0.126701375</v>
      </c>
      <c r="E1494" s="1">
        <f t="shared" si="23"/>
        <v>0.82908311744999996</v>
      </c>
      <c r="F1494" s="1">
        <v>1431.8453478409999</v>
      </c>
    </row>
    <row r="1495" spans="2:6" x14ac:dyDescent="0.2">
      <c r="B1495" s="1">
        <v>1494</v>
      </c>
      <c r="C1495" s="1">
        <v>6.5202999999999998</v>
      </c>
      <c r="D1495" s="1">
        <v>0.125600348</v>
      </c>
      <c r="E1495" s="1">
        <f t="shared" si="23"/>
        <v>0.81895194906439994</v>
      </c>
      <c r="F1495" s="1">
        <v>1432.6642997900001</v>
      </c>
    </row>
    <row r="1496" spans="2:6" x14ac:dyDescent="0.2">
      <c r="B1496" s="1">
        <v>1495</v>
      </c>
      <c r="C1496" s="1">
        <v>6.5568999999999997</v>
      </c>
      <c r="D1496" s="1">
        <v>0.128868806</v>
      </c>
      <c r="E1496" s="1">
        <f t="shared" si="23"/>
        <v>0.84497987406139996</v>
      </c>
      <c r="F1496" s="1">
        <v>1433.5092796639999</v>
      </c>
    </row>
    <row r="1497" spans="2:6" x14ac:dyDescent="0.2">
      <c r="B1497" s="1">
        <v>1496</v>
      </c>
      <c r="C1497" s="1">
        <v>6.5284000000000004</v>
      </c>
      <c r="D1497" s="1">
        <v>0.126968315</v>
      </c>
      <c r="E1497" s="1">
        <f t="shared" si="23"/>
        <v>0.82889994764600006</v>
      </c>
      <c r="F1497" s="1">
        <v>1434.338179612</v>
      </c>
    </row>
    <row r="1498" spans="2:6" x14ac:dyDescent="0.2">
      <c r="B1498" s="1">
        <v>1497</v>
      </c>
      <c r="C1498" s="1">
        <v>6.5464000000000002</v>
      </c>
      <c r="D1498" s="1">
        <v>0.12763654899999999</v>
      </c>
      <c r="E1498" s="1">
        <f t="shared" si="23"/>
        <v>0.83555990437359995</v>
      </c>
      <c r="F1498" s="1">
        <v>1435.1737395160001</v>
      </c>
    </row>
    <row r="1499" spans="2:6" x14ac:dyDescent="0.2">
      <c r="B1499" s="1">
        <v>1498</v>
      </c>
      <c r="C1499" s="1">
        <v>6.5468000000000002</v>
      </c>
      <c r="D1499" s="1">
        <v>0.12749411399999999</v>
      </c>
      <c r="E1499" s="1">
        <f t="shared" si="23"/>
        <v>0.83467846553519998</v>
      </c>
      <c r="F1499" s="1">
        <v>1436.0084179820001</v>
      </c>
    </row>
    <row r="1500" spans="2:6" x14ac:dyDescent="0.2">
      <c r="B1500" s="1">
        <v>1499</v>
      </c>
      <c r="C1500" s="1">
        <v>6.5462999999999996</v>
      </c>
      <c r="D1500" s="1">
        <v>0.12801564400000001</v>
      </c>
      <c r="E1500" s="1">
        <f t="shared" si="23"/>
        <v>0.8380288103172</v>
      </c>
      <c r="F1500" s="1">
        <v>1436.8464467920001</v>
      </c>
    </row>
    <row r="1501" spans="2:6" x14ac:dyDescent="0.2">
      <c r="B1501" s="1">
        <v>1500</v>
      </c>
      <c r="C1501" s="1">
        <v>6.5332999999999997</v>
      </c>
      <c r="D1501" s="1">
        <v>0.128350096</v>
      </c>
      <c r="E1501" s="1">
        <f t="shared" si="23"/>
        <v>0.83854968219679993</v>
      </c>
      <c r="F1501" s="1">
        <v>1437.6849964739999</v>
      </c>
    </row>
    <row r="1502" spans="2:6" x14ac:dyDescent="0.2">
      <c r="B1502" s="1">
        <v>1501</v>
      </c>
      <c r="C1502" s="1">
        <v>6.5263999999999998</v>
      </c>
      <c r="D1502" s="1">
        <v>0.12808552200000001</v>
      </c>
      <c r="E1502" s="1">
        <f t="shared" si="23"/>
        <v>0.8359373507808</v>
      </c>
      <c r="F1502" s="1">
        <v>1438.5209338249999</v>
      </c>
    </row>
    <row r="1503" spans="2:6" x14ac:dyDescent="0.2">
      <c r="B1503" s="1">
        <v>1502</v>
      </c>
      <c r="C1503" s="1">
        <v>6.5506000000000002</v>
      </c>
      <c r="D1503" s="1">
        <v>0.12935201199999999</v>
      </c>
      <c r="E1503" s="1">
        <f t="shared" si="23"/>
        <v>0.84733328980719991</v>
      </c>
      <c r="F1503" s="1">
        <v>1439.368267115</v>
      </c>
    </row>
    <row r="1504" spans="2:6" x14ac:dyDescent="0.2">
      <c r="B1504" s="1">
        <v>1503</v>
      </c>
      <c r="C1504" s="1">
        <v>6.5418000000000003</v>
      </c>
      <c r="D1504" s="1">
        <v>0.12725187399999999</v>
      </c>
      <c r="E1504" s="1">
        <f t="shared" si="23"/>
        <v>0.83245630933319992</v>
      </c>
      <c r="F1504" s="1">
        <v>1440.200723424</v>
      </c>
    </row>
    <row r="1505" spans="2:6" x14ac:dyDescent="0.2">
      <c r="B1505" s="1">
        <v>1504</v>
      </c>
      <c r="C1505" s="1">
        <v>6.5513000000000003</v>
      </c>
      <c r="D1505" s="1">
        <v>0.129935574</v>
      </c>
      <c r="E1505" s="1">
        <f t="shared" si="23"/>
        <v>0.85124692594619999</v>
      </c>
      <c r="F1505" s="1">
        <v>1441.0519703499999</v>
      </c>
    </row>
    <row r="1506" spans="2:6" x14ac:dyDescent="0.2">
      <c r="B1506" s="1">
        <v>1505</v>
      </c>
      <c r="C1506" s="1">
        <v>6.5240999999999998</v>
      </c>
      <c r="D1506" s="1">
        <v>0.128620547</v>
      </c>
      <c r="E1506" s="1">
        <f t="shared" si="23"/>
        <v>0.83913331068270003</v>
      </c>
      <c r="F1506" s="1">
        <v>1441.891103661</v>
      </c>
    </row>
    <row r="1507" spans="2:6" x14ac:dyDescent="0.2">
      <c r="B1507" s="1">
        <v>1506</v>
      </c>
      <c r="C1507" s="1">
        <v>6.5446</v>
      </c>
      <c r="D1507" s="1">
        <v>0.13017985200000001</v>
      </c>
      <c r="E1507" s="1">
        <f t="shared" si="23"/>
        <v>0.85197505939920004</v>
      </c>
      <c r="F1507" s="1">
        <v>1442.7430787200001</v>
      </c>
    </row>
    <row r="1508" spans="2:6" x14ac:dyDescent="0.2">
      <c r="B1508" s="1">
        <v>1507</v>
      </c>
      <c r="C1508" s="1">
        <v>6.5125999999999999</v>
      </c>
      <c r="D1508" s="1">
        <v>0.12731519799999999</v>
      </c>
      <c r="E1508" s="1">
        <f t="shared" si="23"/>
        <v>0.82915295849479997</v>
      </c>
      <c r="F1508" s="1">
        <v>1443.572231678</v>
      </c>
    </row>
    <row r="1509" spans="2:6" x14ac:dyDescent="0.2">
      <c r="B1509" s="1">
        <v>1508</v>
      </c>
      <c r="C1509" s="1">
        <v>6.5426000000000002</v>
      </c>
      <c r="D1509" s="1">
        <v>0.129705813</v>
      </c>
      <c r="E1509" s="1">
        <f t="shared" si="23"/>
        <v>0.84861325213380001</v>
      </c>
      <c r="F1509" s="1">
        <v>1444.4208449299999</v>
      </c>
    </row>
    <row r="1510" spans="2:6" x14ac:dyDescent="0.2">
      <c r="B1510" s="1">
        <v>1509</v>
      </c>
      <c r="C1510" s="1">
        <v>6.5022000000000002</v>
      </c>
      <c r="D1510" s="1">
        <v>0.126820933</v>
      </c>
      <c r="E1510" s="1">
        <f t="shared" si="23"/>
        <v>0.82461507055259997</v>
      </c>
      <c r="F1510" s="1">
        <v>1445.2454600010001</v>
      </c>
    </row>
    <row r="1511" spans="2:6" x14ac:dyDescent="0.2">
      <c r="B1511" s="1">
        <v>1510</v>
      </c>
      <c r="C1511" s="1">
        <v>6.5269000000000004</v>
      </c>
      <c r="D1511" s="1">
        <v>0.12785122800000001</v>
      </c>
      <c r="E1511" s="1">
        <f t="shared" si="23"/>
        <v>0.83447218003320012</v>
      </c>
      <c r="F1511" s="1">
        <v>1446.079932181</v>
      </c>
    </row>
    <row r="1512" spans="2:6" x14ac:dyDescent="0.2">
      <c r="B1512" s="1">
        <v>1511</v>
      </c>
      <c r="C1512" s="1">
        <v>6.5242000000000004</v>
      </c>
      <c r="D1512" s="1">
        <v>0.12668537699999999</v>
      </c>
      <c r="E1512" s="1">
        <f t="shared" si="23"/>
        <v>0.82652073662339998</v>
      </c>
      <c r="F1512" s="1">
        <v>1446.906452918</v>
      </c>
    </row>
    <row r="1513" spans="2:6" x14ac:dyDescent="0.2">
      <c r="B1513" s="1">
        <v>1512</v>
      </c>
      <c r="C1513" s="1">
        <v>6.5315000000000003</v>
      </c>
      <c r="D1513" s="1">
        <v>0.12568157399999999</v>
      </c>
      <c r="E1513" s="1">
        <f t="shared" si="23"/>
        <v>0.82088920058100001</v>
      </c>
      <c r="F1513" s="1">
        <v>1447.727342119</v>
      </c>
    </row>
    <row r="1514" spans="2:6" x14ac:dyDescent="0.2">
      <c r="B1514" s="1">
        <v>1513</v>
      </c>
      <c r="C1514" s="1">
        <v>6.5324999999999998</v>
      </c>
      <c r="D1514" s="1">
        <v>0.12920417200000001</v>
      </c>
      <c r="E1514" s="1">
        <f t="shared" si="23"/>
        <v>0.84402625359000005</v>
      </c>
      <c r="F1514" s="1">
        <v>1448.571368373</v>
      </c>
    </row>
    <row r="1515" spans="2:6" x14ac:dyDescent="0.2">
      <c r="B1515" s="1">
        <v>1514</v>
      </c>
      <c r="C1515" s="1">
        <v>6.5204000000000004</v>
      </c>
      <c r="D1515" s="1">
        <v>0.127577469</v>
      </c>
      <c r="E1515" s="1">
        <f t="shared" si="23"/>
        <v>0.83185612886760008</v>
      </c>
      <c r="F1515" s="1">
        <v>1449.4032245020001</v>
      </c>
    </row>
    <row r="1516" spans="2:6" x14ac:dyDescent="0.2">
      <c r="B1516" s="1">
        <v>1515</v>
      </c>
      <c r="C1516" s="1">
        <v>6.5525000000000002</v>
      </c>
      <c r="D1516" s="1">
        <v>0.129280007</v>
      </c>
      <c r="E1516" s="1">
        <f t="shared" si="23"/>
        <v>0.84710724586750008</v>
      </c>
      <c r="F1516" s="1">
        <v>1450.250331748</v>
      </c>
    </row>
    <row r="1517" spans="2:6" x14ac:dyDescent="0.2">
      <c r="B1517" s="1">
        <v>1516</v>
      </c>
      <c r="C1517" s="1">
        <v>6.5319000000000003</v>
      </c>
      <c r="D1517" s="1">
        <v>0.12945126100000001</v>
      </c>
      <c r="E1517" s="1">
        <f t="shared" si="23"/>
        <v>0.84556269172590015</v>
      </c>
      <c r="F1517" s="1">
        <v>1451.0958944399999</v>
      </c>
    </row>
    <row r="1518" spans="2:6" x14ac:dyDescent="0.2">
      <c r="B1518" s="1">
        <v>1517</v>
      </c>
      <c r="C1518" s="1">
        <v>6.532</v>
      </c>
      <c r="D1518" s="1">
        <v>0.12911324800000001</v>
      </c>
      <c r="E1518" s="1">
        <f t="shared" si="23"/>
        <v>0.84336773593600012</v>
      </c>
      <c r="F1518" s="1">
        <v>1451.9392621760001</v>
      </c>
    </row>
    <row r="1519" spans="2:6" x14ac:dyDescent="0.2">
      <c r="B1519" s="1">
        <v>1518</v>
      </c>
      <c r="C1519" s="1">
        <v>6.5221999999999998</v>
      </c>
      <c r="D1519" s="1">
        <v>0.12588914600000001</v>
      </c>
      <c r="E1519" s="1">
        <f t="shared" si="23"/>
        <v>0.82107418804120003</v>
      </c>
      <c r="F1519" s="1">
        <v>1452.7603363640001</v>
      </c>
    </row>
    <row r="1520" spans="2:6" x14ac:dyDescent="0.2">
      <c r="B1520" s="1">
        <v>1519</v>
      </c>
      <c r="C1520" s="1">
        <v>6.5486000000000004</v>
      </c>
      <c r="D1520" s="1">
        <v>0.13095400900000001</v>
      </c>
      <c r="E1520" s="1">
        <f t="shared" si="23"/>
        <v>0.85756542333740016</v>
      </c>
      <c r="F1520" s="1">
        <v>1453.6179017869999</v>
      </c>
    </row>
    <row r="1521" spans="2:6" x14ac:dyDescent="0.2">
      <c r="B1521" s="1">
        <v>1520</v>
      </c>
      <c r="C1521" s="1">
        <v>6.5039999999999996</v>
      </c>
      <c r="D1521" s="1">
        <v>0.12831327200000001</v>
      </c>
      <c r="E1521" s="1">
        <f t="shared" si="23"/>
        <v>0.83454952108799996</v>
      </c>
      <c r="F1521" s="1">
        <v>1454.452451308</v>
      </c>
    </row>
    <row r="1522" spans="2:6" x14ac:dyDescent="0.2">
      <c r="B1522" s="1">
        <v>1521</v>
      </c>
      <c r="C1522" s="1">
        <v>6.5378999999999996</v>
      </c>
      <c r="D1522" s="1">
        <v>0.12880934799999999</v>
      </c>
      <c r="E1522" s="1">
        <f t="shared" si="23"/>
        <v>0.84214263628919983</v>
      </c>
      <c r="F1522" s="1">
        <v>1455.2945939440001</v>
      </c>
    </row>
    <row r="1523" spans="2:6" x14ac:dyDescent="0.2">
      <c r="B1523" s="1">
        <v>1522</v>
      </c>
      <c r="C1523" s="1">
        <v>6.5258000000000003</v>
      </c>
      <c r="D1523" s="1">
        <v>0.12735415999999999</v>
      </c>
      <c r="E1523" s="1">
        <f t="shared" si="23"/>
        <v>0.83108777732799999</v>
      </c>
      <c r="F1523" s="1">
        <v>1456.1256817210001</v>
      </c>
    </row>
    <row r="1524" spans="2:6" x14ac:dyDescent="0.2">
      <c r="B1524" s="1">
        <v>1523</v>
      </c>
      <c r="C1524" s="1">
        <v>6.5366999999999997</v>
      </c>
      <c r="D1524" s="1">
        <v>0.12697365899999999</v>
      </c>
      <c r="E1524" s="1">
        <f t="shared" si="23"/>
        <v>0.82998871678529984</v>
      </c>
      <c r="F1524" s="1">
        <v>1456.955670438</v>
      </c>
    </row>
    <row r="1525" spans="2:6" x14ac:dyDescent="0.2">
      <c r="B1525" s="1">
        <v>1524</v>
      </c>
      <c r="C1525" s="1">
        <v>6.5198</v>
      </c>
      <c r="D1525" s="1">
        <v>0.12957639200000001</v>
      </c>
      <c r="E1525" s="1">
        <f t="shared" si="23"/>
        <v>0.84481216056160013</v>
      </c>
      <c r="F1525" s="1">
        <v>1457.8004825989999</v>
      </c>
    </row>
    <row r="1526" spans="2:6" x14ac:dyDescent="0.2">
      <c r="B1526" s="1">
        <v>1525</v>
      </c>
      <c r="C1526" s="1">
        <v>6.5332999999999997</v>
      </c>
      <c r="D1526" s="1">
        <v>0.12920406300000001</v>
      </c>
      <c r="E1526" s="1">
        <f t="shared" si="23"/>
        <v>0.84412890479790004</v>
      </c>
      <c r="F1526" s="1">
        <v>1458.6446115040001</v>
      </c>
    </row>
    <row r="1527" spans="2:6" x14ac:dyDescent="0.2">
      <c r="B1527" s="1">
        <v>1526</v>
      </c>
      <c r="C1527" s="1">
        <v>6.5129999999999999</v>
      </c>
      <c r="D1527" s="1">
        <v>0.12829096000000001</v>
      </c>
      <c r="E1527" s="1">
        <f t="shared" si="23"/>
        <v>0.83555902248000002</v>
      </c>
      <c r="F1527" s="1">
        <v>1459.4801705259999</v>
      </c>
    </row>
    <row r="1528" spans="2:6" x14ac:dyDescent="0.2">
      <c r="B1528" s="1">
        <v>1527</v>
      </c>
      <c r="C1528" s="1">
        <v>6.5347</v>
      </c>
      <c r="D1528" s="1">
        <v>0.12911635900000001</v>
      </c>
      <c r="E1528" s="1">
        <f t="shared" si="23"/>
        <v>0.84373667115730011</v>
      </c>
      <c r="F1528" s="1">
        <v>1460.3239071969999</v>
      </c>
    </row>
    <row r="1529" spans="2:6" x14ac:dyDescent="0.2">
      <c r="B1529" s="1">
        <v>1528</v>
      </c>
      <c r="C1529" s="1">
        <v>6.5045000000000002</v>
      </c>
      <c r="D1529" s="1">
        <v>0.12710471000000001</v>
      </c>
      <c r="E1529" s="1">
        <f t="shared" si="23"/>
        <v>0.82675258619500014</v>
      </c>
      <c r="F1529" s="1">
        <v>1461.150659783</v>
      </c>
    </row>
    <row r="1530" spans="2:6" x14ac:dyDescent="0.2">
      <c r="B1530" s="1">
        <v>1529</v>
      </c>
      <c r="C1530" s="1">
        <v>6.5342000000000002</v>
      </c>
      <c r="D1530" s="1">
        <v>0.12617089000000001</v>
      </c>
      <c r="E1530" s="1">
        <f t="shared" si="23"/>
        <v>0.82442582943800014</v>
      </c>
      <c r="F1530" s="1">
        <v>1461.9750856119999</v>
      </c>
    </row>
    <row r="1531" spans="2:6" x14ac:dyDescent="0.2">
      <c r="B1531" s="1">
        <v>1530</v>
      </c>
      <c r="C1531" s="1">
        <v>6.5091000000000001</v>
      </c>
      <c r="D1531" s="1">
        <v>0.128296252</v>
      </c>
      <c r="E1531" s="1">
        <f t="shared" si="23"/>
        <v>0.83509313389320006</v>
      </c>
      <c r="F1531" s="1">
        <v>1462.810178746</v>
      </c>
    </row>
    <row r="1532" spans="2:6" x14ac:dyDescent="0.2">
      <c r="B1532" s="1">
        <v>1531</v>
      </c>
      <c r="C1532" s="1">
        <v>6.5213000000000001</v>
      </c>
      <c r="D1532" s="1">
        <v>0.12474268299999999</v>
      </c>
      <c r="E1532" s="1">
        <f t="shared" si="23"/>
        <v>0.81348445864789998</v>
      </c>
      <c r="F1532" s="1">
        <v>1463.623663205</v>
      </c>
    </row>
    <row r="1533" spans="2:6" x14ac:dyDescent="0.2">
      <c r="B1533" s="1">
        <v>1532</v>
      </c>
      <c r="C1533" s="1">
        <v>6.5381</v>
      </c>
      <c r="D1533" s="1">
        <v>0.126991522</v>
      </c>
      <c r="E1533" s="1">
        <f t="shared" si="23"/>
        <v>0.83028326998820001</v>
      </c>
      <c r="F1533" s="1">
        <v>1464.4539464750001</v>
      </c>
    </row>
    <row r="1534" spans="2:6" x14ac:dyDescent="0.2">
      <c r="B1534" s="1">
        <v>1533</v>
      </c>
      <c r="C1534" s="1">
        <v>6.5228999999999999</v>
      </c>
      <c r="D1534" s="1">
        <v>0.127125918</v>
      </c>
      <c r="E1534" s="1">
        <f t="shared" si="23"/>
        <v>0.82922965052219999</v>
      </c>
      <c r="F1534" s="1">
        <v>1465.2831761259999</v>
      </c>
    </row>
    <row r="1535" spans="2:6" x14ac:dyDescent="0.2">
      <c r="B1535" s="1">
        <v>1534</v>
      </c>
      <c r="C1535" s="1">
        <v>6.5439999999999996</v>
      </c>
      <c r="D1535" s="1">
        <v>0.12803254999999999</v>
      </c>
      <c r="E1535" s="1">
        <f t="shared" si="23"/>
        <v>0.83784500719999988</v>
      </c>
      <c r="F1535" s="1">
        <v>1466.1210211330001</v>
      </c>
    </row>
    <row r="1536" spans="2:6" x14ac:dyDescent="0.2">
      <c r="B1536" s="1">
        <v>1535</v>
      </c>
      <c r="C1536" s="1">
        <v>6.5278999999999998</v>
      </c>
      <c r="D1536" s="1">
        <v>0.12789514499999999</v>
      </c>
      <c r="E1536" s="1">
        <f t="shared" si="23"/>
        <v>0.83488671704549988</v>
      </c>
      <c r="F1536" s="1">
        <v>1466.9559078499999</v>
      </c>
    </row>
    <row r="1537" spans="2:6" x14ac:dyDescent="0.2">
      <c r="B1537" s="1">
        <v>1536</v>
      </c>
      <c r="C1537" s="1">
        <v>6.5534999999999997</v>
      </c>
      <c r="D1537" s="1">
        <v>0.12793496400000001</v>
      </c>
      <c r="E1537" s="1">
        <f t="shared" si="23"/>
        <v>0.83842178657400002</v>
      </c>
      <c r="F1537" s="1">
        <v>1467.7943296369999</v>
      </c>
    </row>
    <row r="1538" spans="2:6" x14ac:dyDescent="0.2">
      <c r="B1538" s="1">
        <v>1537</v>
      </c>
      <c r="C1538" s="1">
        <v>6.5172999999999996</v>
      </c>
      <c r="D1538" s="1">
        <v>0.128188211</v>
      </c>
      <c r="E1538" s="1">
        <f t="shared" si="23"/>
        <v>0.83544102755029992</v>
      </c>
      <c r="F1538" s="1">
        <v>1468.629770665</v>
      </c>
    </row>
    <row r="1539" spans="2:6" x14ac:dyDescent="0.2">
      <c r="B1539" s="1">
        <v>1538</v>
      </c>
      <c r="C1539" s="1">
        <v>6.5542999999999996</v>
      </c>
      <c r="D1539" s="1">
        <v>0.129216251</v>
      </c>
      <c r="E1539" s="1">
        <f t="shared" ref="E1539:E1602" si="24">C1539*D1539</f>
        <v>0.84692207392929997</v>
      </c>
      <c r="F1539" s="1">
        <v>1469.4766927390001</v>
      </c>
    </row>
    <row r="1540" spans="2:6" x14ac:dyDescent="0.2">
      <c r="B1540" s="1">
        <v>1539</v>
      </c>
      <c r="C1540" s="1">
        <v>6.5194000000000001</v>
      </c>
      <c r="D1540" s="1">
        <v>0.127614489</v>
      </c>
      <c r="E1540" s="1">
        <f t="shared" si="24"/>
        <v>0.83196989958659995</v>
      </c>
      <c r="F1540" s="1">
        <v>1470.308662639</v>
      </c>
    </row>
    <row r="1541" spans="2:6" x14ac:dyDescent="0.2">
      <c r="B1541" s="1">
        <v>1540</v>
      </c>
      <c r="C1541" s="1">
        <v>6.5434000000000001</v>
      </c>
      <c r="D1541" s="1">
        <v>0.12869982799999999</v>
      </c>
      <c r="E1541" s="1">
        <f t="shared" si="24"/>
        <v>0.84213445453519997</v>
      </c>
      <c r="F1541" s="1">
        <v>1471.1507970939999</v>
      </c>
    </row>
    <row r="1542" spans="2:6" x14ac:dyDescent="0.2">
      <c r="B1542" s="1">
        <v>1541</v>
      </c>
      <c r="C1542" s="1">
        <v>6.5167000000000002</v>
      </c>
      <c r="D1542" s="1">
        <v>0.12659643200000001</v>
      </c>
      <c r="E1542" s="1">
        <f t="shared" si="24"/>
        <v>0.82499096841440012</v>
      </c>
      <c r="F1542" s="1">
        <v>1471.975788062</v>
      </c>
    </row>
    <row r="1543" spans="2:6" x14ac:dyDescent="0.2">
      <c r="B1543" s="1">
        <v>1542</v>
      </c>
      <c r="C1543" s="1">
        <v>6.5391000000000004</v>
      </c>
      <c r="D1543" s="1">
        <v>0.12835281400000001</v>
      </c>
      <c r="E1543" s="1">
        <f t="shared" si="24"/>
        <v>0.83931188602740014</v>
      </c>
      <c r="F1543" s="1">
        <v>1472.8150999479999</v>
      </c>
    </row>
    <row r="1544" spans="2:6" x14ac:dyDescent="0.2">
      <c r="B1544" s="1">
        <v>1543</v>
      </c>
      <c r="C1544" s="1">
        <v>6.5077999999999996</v>
      </c>
      <c r="D1544" s="1">
        <v>0.125257863</v>
      </c>
      <c r="E1544" s="1">
        <f t="shared" si="24"/>
        <v>0.8151531208313999</v>
      </c>
      <c r="F1544" s="1">
        <v>1473.630253069</v>
      </c>
    </row>
    <row r="1545" spans="2:6" x14ac:dyDescent="0.2">
      <c r="B1545" s="1">
        <v>1544</v>
      </c>
      <c r="C1545" s="1">
        <v>6.5396000000000001</v>
      </c>
      <c r="D1545" s="1">
        <v>0.12658145500000001</v>
      </c>
      <c r="E1545" s="1">
        <f t="shared" si="24"/>
        <v>0.82779208311800012</v>
      </c>
      <c r="F1545" s="1">
        <v>1474.4580451520001</v>
      </c>
    </row>
    <row r="1546" spans="2:6" x14ac:dyDescent="0.2">
      <c r="B1546" s="1">
        <v>1545</v>
      </c>
      <c r="C1546" s="1">
        <v>6.5044000000000004</v>
      </c>
      <c r="D1546" s="1">
        <v>0.12599032199999999</v>
      </c>
      <c r="E1546" s="1">
        <f t="shared" si="24"/>
        <v>0.81949145041679994</v>
      </c>
      <c r="F1546" s="1">
        <v>1475.2775366020001</v>
      </c>
    </row>
    <row r="1547" spans="2:6" x14ac:dyDescent="0.2">
      <c r="B1547" s="1">
        <v>1546</v>
      </c>
      <c r="C1547" s="1">
        <v>6.5369000000000002</v>
      </c>
      <c r="D1547" s="1">
        <v>0.12777546200000001</v>
      </c>
      <c r="E1547" s="1">
        <f t="shared" si="24"/>
        <v>0.83525541754780008</v>
      </c>
      <c r="F1547" s="1">
        <v>1476.1127920199999</v>
      </c>
    </row>
    <row r="1548" spans="2:6" x14ac:dyDescent="0.2">
      <c r="B1548" s="1">
        <v>1547</v>
      </c>
      <c r="C1548" s="1">
        <v>6.5006000000000004</v>
      </c>
      <c r="D1548" s="1">
        <v>0.12483675499999999</v>
      </c>
      <c r="E1548" s="1">
        <f t="shared" si="24"/>
        <v>0.81151380955300001</v>
      </c>
      <c r="F1548" s="1">
        <v>1476.9243058300001</v>
      </c>
    </row>
    <row r="1549" spans="2:6" x14ac:dyDescent="0.2">
      <c r="B1549" s="1">
        <v>1548</v>
      </c>
      <c r="C1549" s="1">
        <v>6.5221999999999998</v>
      </c>
      <c r="D1549" s="1">
        <v>0.12574189</v>
      </c>
      <c r="E1549" s="1">
        <f t="shared" si="24"/>
        <v>0.82011375495799999</v>
      </c>
      <c r="F1549" s="1">
        <v>1477.7444195850001</v>
      </c>
    </row>
    <row r="1550" spans="2:6" x14ac:dyDescent="0.2">
      <c r="B1550" s="1">
        <v>1549</v>
      </c>
      <c r="C1550" s="1">
        <v>6.4999000000000002</v>
      </c>
      <c r="D1550" s="1">
        <v>0.12528729899999999</v>
      </c>
      <c r="E1550" s="1">
        <f t="shared" si="24"/>
        <v>0.81435491477010002</v>
      </c>
      <c r="F1550" s="1">
        <v>1478.5587745</v>
      </c>
    </row>
    <row r="1551" spans="2:6" x14ac:dyDescent="0.2">
      <c r="B1551" s="1">
        <v>1550</v>
      </c>
      <c r="C1551" s="1">
        <v>6.5395000000000003</v>
      </c>
      <c r="D1551" s="1">
        <v>0.12579473799999999</v>
      </c>
      <c r="E1551" s="1">
        <f t="shared" si="24"/>
        <v>0.82263468915100002</v>
      </c>
      <c r="F1551" s="1">
        <v>1479.3814091889999</v>
      </c>
    </row>
    <row r="1552" spans="2:6" x14ac:dyDescent="0.2">
      <c r="B1552" s="1">
        <v>1551</v>
      </c>
      <c r="C1552" s="1">
        <v>6.4942000000000002</v>
      </c>
      <c r="D1552" s="1">
        <v>0.12747655499999999</v>
      </c>
      <c r="E1552" s="1">
        <f t="shared" si="24"/>
        <v>0.82785824348100001</v>
      </c>
      <c r="F1552" s="1">
        <v>1480.2092674319999</v>
      </c>
    </row>
    <row r="1553" spans="2:6" x14ac:dyDescent="0.2">
      <c r="B1553" s="1">
        <v>1552</v>
      </c>
      <c r="C1553" s="1">
        <v>6.5381</v>
      </c>
      <c r="D1553" s="1">
        <v>0.12748273700000001</v>
      </c>
      <c r="E1553" s="1">
        <f t="shared" si="24"/>
        <v>0.83349488277970007</v>
      </c>
      <c r="F1553" s="1">
        <v>1481.0427623149999</v>
      </c>
    </row>
    <row r="1554" spans="2:6" x14ac:dyDescent="0.2">
      <c r="B1554" s="1">
        <v>1553</v>
      </c>
      <c r="C1554" s="1">
        <v>6.5012999999999996</v>
      </c>
      <c r="D1554" s="1">
        <v>0.127220166</v>
      </c>
      <c r="E1554" s="1">
        <f t="shared" si="24"/>
        <v>0.82709646521579994</v>
      </c>
      <c r="F1554" s="1">
        <v>1481.86985878</v>
      </c>
    </row>
    <row r="1555" spans="2:6" x14ac:dyDescent="0.2">
      <c r="B1555" s="1">
        <v>1554</v>
      </c>
      <c r="C1555" s="1">
        <v>6.5380000000000003</v>
      </c>
      <c r="D1555" s="1">
        <v>0.128008026</v>
      </c>
      <c r="E1555" s="1">
        <f t="shared" si="24"/>
        <v>0.83691647398800006</v>
      </c>
      <c r="F1555" s="1">
        <v>1482.7067752539999</v>
      </c>
    </row>
    <row r="1556" spans="2:6" x14ac:dyDescent="0.2">
      <c r="B1556" s="1">
        <v>1555</v>
      </c>
      <c r="C1556" s="1">
        <v>6.4969999999999999</v>
      </c>
      <c r="D1556" s="1">
        <v>0.12705316999999999</v>
      </c>
      <c r="E1556" s="1">
        <f t="shared" si="24"/>
        <v>0.82546444548999998</v>
      </c>
      <c r="F1556" s="1">
        <v>1483.532239699</v>
      </c>
    </row>
    <row r="1557" spans="2:6" x14ac:dyDescent="0.2">
      <c r="B1557" s="1">
        <v>1556</v>
      </c>
      <c r="C1557" s="1">
        <v>6.5369999999999999</v>
      </c>
      <c r="D1557" s="1">
        <v>0.128933777</v>
      </c>
      <c r="E1557" s="1">
        <f t="shared" si="24"/>
        <v>0.84284010024900002</v>
      </c>
      <c r="F1557" s="1">
        <v>1484.3750797990001</v>
      </c>
    </row>
    <row r="1558" spans="2:6" x14ac:dyDescent="0.2">
      <c r="B1558" s="1">
        <v>1557</v>
      </c>
      <c r="C1558" s="1">
        <v>6.5027999999999997</v>
      </c>
      <c r="D1558" s="1">
        <v>0.127795046</v>
      </c>
      <c r="E1558" s="1">
        <f t="shared" si="24"/>
        <v>0.83102562512879996</v>
      </c>
      <c r="F1558" s="1">
        <v>1485.206105424</v>
      </c>
    </row>
    <row r="1559" spans="2:6" x14ac:dyDescent="0.2">
      <c r="B1559" s="1">
        <v>1558</v>
      </c>
      <c r="C1559" s="1">
        <v>6.5411000000000001</v>
      </c>
      <c r="D1559" s="1">
        <v>0.12808435500000001</v>
      </c>
      <c r="E1559" s="1">
        <f t="shared" si="24"/>
        <v>0.83781257449050006</v>
      </c>
      <c r="F1559" s="1">
        <v>1486.0439179980001</v>
      </c>
    </row>
    <row r="1560" spans="2:6" x14ac:dyDescent="0.2">
      <c r="B1560" s="1">
        <v>1559</v>
      </c>
      <c r="C1560" s="1">
        <v>6.5039999999999996</v>
      </c>
      <c r="D1560" s="1">
        <v>0.12802607799999999</v>
      </c>
      <c r="E1560" s="1">
        <f t="shared" si="24"/>
        <v>0.83268161131199991</v>
      </c>
      <c r="F1560" s="1">
        <v>1486.8765996090001</v>
      </c>
    </row>
    <row r="1561" spans="2:6" x14ac:dyDescent="0.2">
      <c r="B1561" s="1">
        <v>1560</v>
      </c>
      <c r="C1561" s="1">
        <v>6.5442999999999998</v>
      </c>
      <c r="D1561" s="1">
        <v>0.12805027399999999</v>
      </c>
      <c r="E1561" s="1">
        <f t="shared" si="24"/>
        <v>0.83799940813819995</v>
      </c>
      <c r="F1561" s="1">
        <v>1487.714599017</v>
      </c>
    </row>
    <row r="1562" spans="2:6" x14ac:dyDescent="0.2">
      <c r="B1562" s="1">
        <v>1561</v>
      </c>
      <c r="C1562" s="1">
        <v>6.5289000000000001</v>
      </c>
      <c r="D1562" s="1">
        <v>0.12706255499999999</v>
      </c>
      <c r="E1562" s="1">
        <f t="shared" si="24"/>
        <v>0.82957871533950001</v>
      </c>
      <c r="F1562" s="1">
        <v>1488.544177732</v>
      </c>
    </row>
    <row r="1563" spans="2:6" x14ac:dyDescent="0.2">
      <c r="B1563" s="1">
        <v>1562</v>
      </c>
      <c r="C1563" s="1">
        <v>6.5153999999999996</v>
      </c>
      <c r="D1563" s="1">
        <v>0.12688031299999999</v>
      </c>
      <c r="E1563" s="1">
        <f t="shared" si="24"/>
        <v>0.82667599132019987</v>
      </c>
      <c r="F1563" s="1">
        <v>1489.370853723</v>
      </c>
    </row>
    <row r="1564" spans="2:6" x14ac:dyDescent="0.2">
      <c r="B1564" s="1">
        <v>1563</v>
      </c>
      <c r="C1564" s="1">
        <v>6.5301999999999998</v>
      </c>
      <c r="D1564" s="1">
        <v>0.12795042500000001</v>
      </c>
      <c r="E1564" s="1">
        <f t="shared" si="24"/>
        <v>0.83554186533499997</v>
      </c>
      <c r="F1564" s="1">
        <v>1490.2063955880001</v>
      </c>
    </row>
    <row r="1565" spans="2:6" x14ac:dyDescent="0.2">
      <c r="B1565" s="1">
        <v>1564</v>
      </c>
      <c r="C1565" s="1">
        <v>6.4847000000000001</v>
      </c>
      <c r="D1565" s="1">
        <v>0.126260808</v>
      </c>
      <c r="E1565" s="1">
        <f t="shared" si="24"/>
        <v>0.81876346163760005</v>
      </c>
      <c r="F1565" s="1">
        <v>1491.02515905</v>
      </c>
    </row>
    <row r="1566" spans="2:6" x14ac:dyDescent="0.2">
      <c r="B1566" s="1">
        <v>1565</v>
      </c>
      <c r="C1566" s="1">
        <v>6.5259</v>
      </c>
      <c r="D1566" s="1">
        <v>0.126973479</v>
      </c>
      <c r="E1566" s="1">
        <f t="shared" si="24"/>
        <v>0.82861622660610001</v>
      </c>
      <c r="F1566" s="1">
        <v>1491.8537752770001</v>
      </c>
    </row>
    <row r="1567" spans="2:6" x14ac:dyDescent="0.2">
      <c r="B1567" s="1">
        <v>1566</v>
      </c>
      <c r="C1567" s="1">
        <v>6.4927999999999999</v>
      </c>
      <c r="D1567" s="1">
        <v>0.127757286</v>
      </c>
      <c r="E1567" s="1">
        <f t="shared" si="24"/>
        <v>0.82950250654079993</v>
      </c>
      <c r="F1567" s="1">
        <v>1492.683277784</v>
      </c>
    </row>
    <row r="1568" spans="2:6" x14ac:dyDescent="0.2">
      <c r="B1568" s="1">
        <v>1567</v>
      </c>
      <c r="C1568" s="1">
        <v>6.5259999999999998</v>
      </c>
      <c r="D1568" s="1">
        <v>0.12858488000000001</v>
      </c>
      <c r="E1568" s="1">
        <f t="shared" si="24"/>
        <v>0.83914492688000009</v>
      </c>
      <c r="F1568" s="1">
        <v>1493.522422711</v>
      </c>
    </row>
    <row r="1569" spans="2:6" x14ac:dyDescent="0.2">
      <c r="B1569" s="1">
        <v>1568</v>
      </c>
      <c r="C1569" s="1">
        <v>6.4912999999999998</v>
      </c>
      <c r="D1569" s="1">
        <v>0.12753873499999999</v>
      </c>
      <c r="E1569" s="1">
        <f t="shared" si="24"/>
        <v>0.82789219050549989</v>
      </c>
      <c r="F1569" s="1">
        <v>1494.350314902</v>
      </c>
    </row>
    <row r="1570" spans="2:6" x14ac:dyDescent="0.2">
      <c r="B1570" s="1">
        <v>1569</v>
      </c>
      <c r="C1570" s="1">
        <v>6.5210999999999997</v>
      </c>
      <c r="D1570" s="1">
        <v>0.12851747799999999</v>
      </c>
      <c r="E1570" s="1">
        <f t="shared" si="24"/>
        <v>0.83807532578579991</v>
      </c>
      <c r="F1570" s="1">
        <v>1495.1883902279999</v>
      </c>
    </row>
    <row r="1571" spans="2:6" x14ac:dyDescent="0.2">
      <c r="B1571" s="1">
        <v>1570</v>
      </c>
      <c r="C1571" s="1">
        <v>6.5034999999999998</v>
      </c>
      <c r="D1571" s="1">
        <v>0.12699519000000001</v>
      </c>
      <c r="E1571" s="1">
        <f t="shared" si="24"/>
        <v>0.82591321816500007</v>
      </c>
      <c r="F1571" s="1">
        <v>1496.014303446</v>
      </c>
    </row>
    <row r="1572" spans="2:6" x14ac:dyDescent="0.2">
      <c r="B1572" s="1">
        <v>1571</v>
      </c>
      <c r="C1572" s="1">
        <v>6.5293000000000001</v>
      </c>
      <c r="D1572" s="1">
        <v>0.128728486</v>
      </c>
      <c r="E1572" s="1">
        <f t="shared" si="24"/>
        <v>0.84050690363980007</v>
      </c>
      <c r="F1572" s="1">
        <v>1496.85481035</v>
      </c>
    </row>
    <row r="1573" spans="2:6" x14ac:dyDescent="0.2">
      <c r="B1573" s="1">
        <v>1572</v>
      </c>
      <c r="C1573" s="1">
        <v>6.5052000000000003</v>
      </c>
      <c r="D1573" s="1">
        <v>0.12665947999999999</v>
      </c>
      <c r="E1573" s="1">
        <f t="shared" si="24"/>
        <v>0.82394524929599999</v>
      </c>
      <c r="F1573" s="1">
        <v>1497.6787555989999</v>
      </c>
    </row>
    <row r="1574" spans="2:6" x14ac:dyDescent="0.2">
      <c r="B1574" s="1">
        <v>1573</v>
      </c>
      <c r="C1574" s="1">
        <v>6.5366999999999997</v>
      </c>
      <c r="D1574" s="1">
        <v>0.12710531</v>
      </c>
      <c r="E1574" s="1">
        <f t="shared" si="24"/>
        <v>0.83084927987699997</v>
      </c>
      <c r="F1574" s="1">
        <v>1498.5096048790001</v>
      </c>
    </row>
    <row r="1575" spans="2:6" x14ac:dyDescent="0.2">
      <c r="B1575" s="1">
        <v>1574</v>
      </c>
      <c r="C1575" s="1">
        <v>6.5026999999999999</v>
      </c>
      <c r="D1575" s="1">
        <v>0.12772793299999999</v>
      </c>
      <c r="E1575" s="1">
        <f t="shared" si="24"/>
        <v>0.83057642991909986</v>
      </c>
      <c r="F1575" s="1">
        <v>1499.3401813089999</v>
      </c>
    </row>
    <row r="1576" spans="2:6" x14ac:dyDescent="0.2">
      <c r="B1576" s="1">
        <v>1575</v>
      </c>
      <c r="C1576" s="1">
        <v>6.5281000000000002</v>
      </c>
      <c r="D1576" s="1">
        <v>0.12814719099999999</v>
      </c>
      <c r="E1576" s="1">
        <f t="shared" si="24"/>
        <v>0.83655767756709998</v>
      </c>
      <c r="F1576" s="1">
        <v>1500.1767389869999</v>
      </c>
    </row>
    <row r="1577" spans="2:6" x14ac:dyDescent="0.2">
      <c r="B1577" s="1">
        <v>1576</v>
      </c>
      <c r="C1577" s="1">
        <v>6.4955999999999996</v>
      </c>
      <c r="D1577" s="1">
        <v>0.12737858099999999</v>
      </c>
      <c r="E1577" s="1">
        <f t="shared" si="24"/>
        <v>0.82740031074359988</v>
      </c>
      <c r="F1577" s="1">
        <v>1501.0041392979999</v>
      </c>
    </row>
    <row r="1578" spans="2:6" x14ac:dyDescent="0.2">
      <c r="B1578" s="1">
        <v>1577</v>
      </c>
      <c r="C1578" s="1">
        <v>6.5221</v>
      </c>
      <c r="D1578" s="1">
        <v>0.12864583800000001</v>
      </c>
      <c r="E1578" s="1">
        <f t="shared" si="24"/>
        <v>0.83904102001980008</v>
      </c>
      <c r="F1578" s="1">
        <v>1501.8431803179999</v>
      </c>
    </row>
    <row r="1579" spans="2:6" x14ac:dyDescent="0.2">
      <c r="B1579" s="1">
        <v>1578</v>
      </c>
      <c r="C1579" s="1">
        <v>6.4981</v>
      </c>
      <c r="D1579" s="1">
        <v>0.12755651900000001</v>
      </c>
      <c r="E1579" s="1">
        <f t="shared" si="24"/>
        <v>0.82887501611390002</v>
      </c>
      <c r="F1579" s="1">
        <v>1502.6720553340001</v>
      </c>
    </row>
    <row r="1580" spans="2:6" x14ac:dyDescent="0.2">
      <c r="B1580" s="1">
        <v>1579</v>
      </c>
      <c r="C1580" s="1">
        <v>6.5217999999999998</v>
      </c>
      <c r="D1580" s="1">
        <v>0.128168226</v>
      </c>
      <c r="E1580" s="1">
        <f t="shared" si="24"/>
        <v>0.83588753632679991</v>
      </c>
      <c r="F1580" s="1">
        <v>1503.5079428700001</v>
      </c>
    </row>
    <row r="1581" spans="2:6" x14ac:dyDescent="0.2">
      <c r="B1581" s="1">
        <v>1580</v>
      </c>
      <c r="C1581" s="1">
        <v>6.4996</v>
      </c>
      <c r="D1581" s="1">
        <v>0.12778605300000001</v>
      </c>
      <c r="E1581" s="1">
        <f t="shared" si="24"/>
        <v>0.83055823007880003</v>
      </c>
      <c r="F1581" s="1">
        <v>1504.3385011</v>
      </c>
    </row>
    <row r="1582" spans="2:6" x14ac:dyDescent="0.2">
      <c r="B1582" s="1">
        <v>1581</v>
      </c>
      <c r="C1582" s="1">
        <v>6.5164</v>
      </c>
      <c r="D1582" s="1">
        <v>0.12867313</v>
      </c>
      <c r="E1582" s="1">
        <f t="shared" si="24"/>
        <v>0.83848558433199993</v>
      </c>
      <c r="F1582" s="1">
        <v>1505.176986684</v>
      </c>
    </row>
    <row r="1583" spans="2:6" x14ac:dyDescent="0.2">
      <c r="B1583" s="1">
        <v>1582</v>
      </c>
      <c r="C1583" s="1">
        <v>6.4974999999999996</v>
      </c>
      <c r="D1583" s="1">
        <v>0.12740805399999999</v>
      </c>
      <c r="E1583" s="1">
        <f t="shared" si="24"/>
        <v>0.82783383086499995</v>
      </c>
      <c r="F1583" s="1">
        <v>1506.0048205149999</v>
      </c>
    </row>
    <row r="1584" spans="2:6" x14ac:dyDescent="0.2">
      <c r="B1584" s="1">
        <v>1583</v>
      </c>
      <c r="C1584" s="1">
        <v>6.5288000000000004</v>
      </c>
      <c r="D1584" s="1">
        <v>0.128195648</v>
      </c>
      <c r="E1584" s="1">
        <f t="shared" si="24"/>
        <v>0.83696374666240003</v>
      </c>
      <c r="F1584" s="1">
        <v>1506.8417842619999</v>
      </c>
    </row>
    <row r="1585" spans="2:6" x14ac:dyDescent="0.2">
      <c r="B1585" s="1">
        <v>1584</v>
      </c>
      <c r="C1585" s="1">
        <v>6.4812000000000003</v>
      </c>
      <c r="D1585" s="1">
        <v>0.126000471</v>
      </c>
      <c r="E1585" s="1">
        <f t="shared" si="24"/>
        <v>0.81663425264520006</v>
      </c>
      <c r="F1585" s="1">
        <v>1507.658418515</v>
      </c>
    </row>
    <row r="1586" spans="2:6" x14ac:dyDescent="0.2">
      <c r="B1586" s="1">
        <v>1585</v>
      </c>
      <c r="C1586" s="1">
        <v>6.5174000000000003</v>
      </c>
      <c r="D1586" s="1">
        <v>0.12703081999999999</v>
      </c>
      <c r="E1586" s="1">
        <f t="shared" si="24"/>
        <v>0.82791066626799992</v>
      </c>
      <c r="F1586" s="1">
        <v>1508.486329181</v>
      </c>
    </row>
    <row r="1587" spans="2:6" x14ac:dyDescent="0.2">
      <c r="B1587" s="1">
        <v>1586</v>
      </c>
      <c r="C1587" s="1">
        <v>6.5011999999999999</v>
      </c>
      <c r="D1587" s="1">
        <v>0.12831640999999999</v>
      </c>
      <c r="E1587" s="1">
        <f t="shared" si="24"/>
        <v>0.8342106446919999</v>
      </c>
      <c r="F1587" s="1">
        <v>1509.320539826</v>
      </c>
    </row>
    <row r="1588" spans="2:6" x14ac:dyDescent="0.2">
      <c r="B1588" s="1">
        <v>1587</v>
      </c>
      <c r="C1588" s="1">
        <v>6.5092999999999996</v>
      </c>
      <c r="D1588" s="1">
        <v>0.127901557</v>
      </c>
      <c r="E1588" s="1">
        <f t="shared" si="24"/>
        <v>0.8325496049801</v>
      </c>
      <c r="F1588" s="1">
        <v>1510.1530894309999</v>
      </c>
    </row>
    <row r="1589" spans="2:6" x14ac:dyDescent="0.2">
      <c r="B1589" s="1">
        <v>1588</v>
      </c>
      <c r="C1589" s="1">
        <v>6.5201000000000002</v>
      </c>
      <c r="D1589" s="1">
        <v>0.128325514</v>
      </c>
      <c r="E1589" s="1">
        <f t="shared" si="24"/>
        <v>0.83669518383140007</v>
      </c>
      <c r="F1589" s="1">
        <v>1510.989784615</v>
      </c>
    </row>
    <row r="1590" spans="2:6" x14ac:dyDescent="0.2">
      <c r="B1590" s="1">
        <v>1589</v>
      </c>
      <c r="C1590" s="1">
        <v>6.5016999999999996</v>
      </c>
      <c r="D1590" s="1">
        <v>0.125583997</v>
      </c>
      <c r="E1590" s="1">
        <f t="shared" si="24"/>
        <v>0.81650947329489998</v>
      </c>
      <c r="F1590" s="1">
        <v>1511.806294088</v>
      </c>
    </row>
    <row r="1591" spans="2:6" x14ac:dyDescent="0.2">
      <c r="B1591" s="1">
        <v>1590</v>
      </c>
      <c r="C1591" s="1">
        <v>6.5090000000000003</v>
      </c>
      <c r="D1591" s="1">
        <v>0.12764236700000001</v>
      </c>
      <c r="E1591" s="1">
        <f t="shared" si="24"/>
        <v>0.83082416680300009</v>
      </c>
      <c r="F1591" s="1">
        <v>1512.6371182549999</v>
      </c>
    </row>
    <row r="1592" spans="2:6" x14ac:dyDescent="0.2">
      <c r="B1592" s="1">
        <v>1591</v>
      </c>
      <c r="C1592" s="1">
        <v>6.5023999999999997</v>
      </c>
      <c r="D1592" s="1">
        <v>0.12717151099999999</v>
      </c>
      <c r="E1592" s="1">
        <f t="shared" si="24"/>
        <v>0.82692003312639983</v>
      </c>
      <c r="F1592" s="1">
        <v>1513.464038288</v>
      </c>
    </row>
    <row r="1593" spans="2:6" x14ac:dyDescent="0.2">
      <c r="B1593" s="1">
        <v>1592</v>
      </c>
      <c r="C1593" s="1">
        <v>6.5319000000000003</v>
      </c>
      <c r="D1593" s="1">
        <v>0.12762469900000001</v>
      </c>
      <c r="E1593" s="1">
        <f t="shared" si="24"/>
        <v>0.83363177139810007</v>
      </c>
      <c r="F1593" s="1">
        <v>1514.297670059</v>
      </c>
    </row>
    <row r="1594" spans="2:6" x14ac:dyDescent="0.2">
      <c r="B1594" s="1">
        <v>1593</v>
      </c>
      <c r="C1594" s="1">
        <v>6.4896000000000003</v>
      </c>
      <c r="D1594" s="1">
        <v>0.127795943</v>
      </c>
      <c r="E1594" s="1">
        <f t="shared" si="24"/>
        <v>0.82934455169279997</v>
      </c>
      <c r="F1594" s="1">
        <v>1515.127014611</v>
      </c>
    </row>
    <row r="1595" spans="2:6" x14ac:dyDescent="0.2">
      <c r="B1595" s="1">
        <v>1594</v>
      </c>
      <c r="C1595" s="1">
        <v>6.5216000000000003</v>
      </c>
      <c r="D1595" s="1">
        <v>0.12714402499999999</v>
      </c>
      <c r="E1595" s="1">
        <f t="shared" si="24"/>
        <v>0.82918247343999996</v>
      </c>
      <c r="F1595" s="1">
        <v>1515.956197084</v>
      </c>
    </row>
    <row r="1596" spans="2:6" x14ac:dyDescent="0.2">
      <c r="B1596" s="1">
        <v>1595</v>
      </c>
      <c r="C1596" s="1">
        <v>6.4973000000000001</v>
      </c>
      <c r="D1596" s="1">
        <v>0.12854922499999999</v>
      </c>
      <c r="E1596" s="1">
        <f t="shared" si="24"/>
        <v>0.83522287959249997</v>
      </c>
      <c r="F1596" s="1">
        <v>1516.7914199639999</v>
      </c>
    </row>
    <row r="1597" spans="2:6" x14ac:dyDescent="0.2">
      <c r="B1597" s="1">
        <v>1596</v>
      </c>
      <c r="C1597" s="1">
        <v>6.5137999999999998</v>
      </c>
      <c r="D1597" s="1">
        <v>0.12772844</v>
      </c>
      <c r="E1597" s="1">
        <f t="shared" si="24"/>
        <v>0.83199751247199993</v>
      </c>
      <c r="F1597" s="1">
        <v>1517.623417476</v>
      </c>
    </row>
    <row r="1598" spans="2:6" x14ac:dyDescent="0.2">
      <c r="B1598" s="1">
        <v>1597</v>
      </c>
      <c r="C1598" s="1">
        <v>6.4772999999999996</v>
      </c>
      <c r="D1598" s="1">
        <v>0.12596818300000001</v>
      </c>
      <c r="E1598" s="1">
        <f t="shared" si="24"/>
        <v>0.81593371174590001</v>
      </c>
      <c r="F1598" s="1">
        <v>1518.439351188</v>
      </c>
    </row>
    <row r="1599" spans="2:6" x14ac:dyDescent="0.2">
      <c r="B1599" s="1">
        <v>1598</v>
      </c>
      <c r="C1599" s="1">
        <v>6.5030999999999999</v>
      </c>
      <c r="D1599" s="1">
        <v>0.127167693</v>
      </c>
      <c r="E1599" s="1">
        <f t="shared" si="24"/>
        <v>0.82698422434829999</v>
      </c>
      <c r="F1599" s="1">
        <v>1519.266335412</v>
      </c>
    </row>
    <row r="1600" spans="2:6" x14ac:dyDescent="0.2">
      <c r="B1600" s="1">
        <v>1599</v>
      </c>
      <c r="C1600" s="1">
        <v>6.4874999999999998</v>
      </c>
      <c r="D1600" s="1">
        <v>0.126991145</v>
      </c>
      <c r="E1600" s="1">
        <f t="shared" si="24"/>
        <v>0.82385505318749996</v>
      </c>
      <c r="F1600" s="1">
        <v>1520.090190465</v>
      </c>
    </row>
    <row r="1601" spans="2:6" x14ac:dyDescent="0.2">
      <c r="B1601" s="1">
        <v>1600</v>
      </c>
      <c r="C1601" s="1">
        <v>6.5011999999999999</v>
      </c>
      <c r="D1601" s="1">
        <v>0.12705974</v>
      </c>
      <c r="E1601" s="1">
        <f t="shared" si="24"/>
        <v>0.82604078168799999</v>
      </c>
      <c r="F1601" s="1">
        <v>1520.916231247</v>
      </c>
    </row>
    <row r="1602" spans="2:6" x14ac:dyDescent="0.2">
      <c r="B1602" s="1">
        <v>1601</v>
      </c>
      <c r="C1602" s="1">
        <v>6.4804000000000004</v>
      </c>
      <c r="D1602" s="1">
        <v>0.12628963200000001</v>
      </c>
      <c r="E1602" s="1">
        <f t="shared" si="24"/>
        <v>0.81840733121280018</v>
      </c>
      <c r="F1602" s="1">
        <v>1521.7346385779999</v>
      </c>
    </row>
    <row r="1603" spans="2:6" x14ac:dyDescent="0.2">
      <c r="B1603" s="1">
        <v>1602</v>
      </c>
      <c r="C1603" s="1">
        <v>6.5019</v>
      </c>
      <c r="D1603" s="1">
        <v>0.124706281</v>
      </c>
      <c r="E1603" s="1">
        <f t="shared" ref="E1603:E1666" si="25">C1603*D1603</f>
        <v>0.81082776843390003</v>
      </c>
      <c r="F1603" s="1">
        <v>1522.545466346</v>
      </c>
    </row>
    <row r="1604" spans="2:6" x14ac:dyDescent="0.2">
      <c r="B1604" s="1">
        <v>1603</v>
      </c>
      <c r="C1604" s="1">
        <v>6.4645000000000001</v>
      </c>
      <c r="D1604" s="1">
        <v>0.126031535</v>
      </c>
      <c r="E1604" s="1">
        <f t="shared" si="25"/>
        <v>0.8147308580075</v>
      </c>
      <c r="F1604" s="1">
        <v>1523.3601972040001</v>
      </c>
    </row>
    <row r="1605" spans="2:6" x14ac:dyDescent="0.2">
      <c r="B1605" s="1">
        <v>1604</v>
      </c>
      <c r="C1605" s="1">
        <v>6.4978999999999996</v>
      </c>
      <c r="D1605" s="1">
        <v>0.12739077700000001</v>
      </c>
      <c r="E1605" s="1">
        <f t="shared" si="25"/>
        <v>0.82777252986829997</v>
      </c>
      <c r="F1605" s="1">
        <v>1524.187969734</v>
      </c>
    </row>
    <row r="1606" spans="2:6" x14ac:dyDescent="0.2">
      <c r="B1606" s="1">
        <v>1605</v>
      </c>
      <c r="C1606" s="1">
        <v>6.4947999999999997</v>
      </c>
      <c r="D1606" s="1">
        <v>0.12589151500000001</v>
      </c>
      <c r="E1606" s="1">
        <f t="shared" si="25"/>
        <v>0.81764021162200007</v>
      </c>
      <c r="F1606" s="1">
        <v>1525.005609946</v>
      </c>
    </row>
    <row r="1607" spans="2:6" x14ac:dyDescent="0.2">
      <c r="B1607" s="1">
        <v>1606</v>
      </c>
      <c r="C1607" s="1">
        <v>6.4926000000000004</v>
      </c>
      <c r="D1607" s="1">
        <v>0.12535470100000001</v>
      </c>
      <c r="E1607" s="1">
        <f t="shared" si="25"/>
        <v>0.81387793171260014</v>
      </c>
      <c r="F1607" s="1">
        <v>1525.819487878</v>
      </c>
    </row>
    <row r="1608" spans="2:6" x14ac:dyDescent="0.2">
      <c r="B1608" s="1">
        <v>1607</v>
      </c>
      <c r="C1608" s="1">
        <v>6.5145</v>
      </c>
      <c r="D1608" s="1">
        <v>0.127365757</v>
      </c>
      <c r="E1608" s="1">
        <f t="shared" si="25"/>
        <v>0.82972422397649992</v>
      </c>
      <c r="F1608" s="1">
        <v>1526.6492121020001</v>
      </c>
    </row>
    <row r="1609" spans="2:6" x14ac:dyDescent="0.2">
      <c r="B1609" s="1">
        <v>1608</v>
      </c>
      <c r="C1609" s="1">
        <v>6.4711999999999996</v>
      </c>
      <c r="D1609" s="1">
        <v>0.12542354</v>
      </c>
      <c r="E1609" s="1">
        <f t="shared" si="25"/>
        <v>0.81164081204799998</v>
      </c>
      <c r="F1609" s="1">
        <v>1527.460852914</v>
      </c>
    </row>
    <row r="1610" spans="2:6" x14ac:dyDescent="0.2">
      <c r="B1610" s="1">
        <v>1609</v>
      </c>
      <c r="C1610" s="1">
        <v>6.5247999999999999</v>
      </c>
      <c r="D1610" s="1">
        <v>0.127827676</v>
      </c>
      <c r="E1610" s="1">
        <f t="shared" si="25"/>
        <v>0.83405002036480003</v>
      </c>
      <c r="F1610" s="1">
        <v>1528.294902934</v>
      </c>
    </row>
    <row r="1611" spans="2:6" x14ac:dyDescent="0.2">
      <c r="B1611" s="1">
        <v>1610</v>
      </c>
      <c r="C1611" s="1">
        <v>6.5073999999999996</v>
      </c>
      <c r="D1611" s="1">
        <v>0.126753227</v>
      </c>
      <c r="E1611" s="1">
        <f t="shared" si="25"/>
        <v>0.82483394937979992</v>
      </c>
      <c r="F1611" s="1">
        <v>1529.1197368830001</v>
      </c>
    </row>
    <row r="1612" spans="2:6" x14ac:dyDescent="0.2">
      <c r="B1612" s="1">
        <v>1611</v>
      </c>
      <c r="C1612" s="1">
        <v>6.4836999999999998</v>
      </c>
      <c r="D1612" s="1">
        <v>0.127958505</v>
      </c>
      <c r="E1612" s="1">
        <f t="shared" si="25"/>
        <v>0.82964455886849997</v>
      </c>
      <c r="F1612" s="1">
        <v>1529.949381442</v>
      </c>
    </row>
    <row r="1613" spans="2:6" x14ac:dyDescent="0.2">
      <c r="B1613" s="1">
        <v>1612</v>
      </c>
      <c r="C1613" s="1">
        <v>6.5038</v>
      </c>
      <c r="D1613" s="1">
        <v>0.12868617700000001</v>
      </c>
      <c r="E1613" s="1">
        <f t="shared" si="25"/>
        <v>0.83694915797260006</v>
      </c>
      <c r="F1613" s="1">
        <v>1530.7863305999999</v>
      </c>
    </row>
    <row r="1614" spans="2:6" x14ac:dyDescent="0.2">
      <c r="B1614" s="1">
        <v>1613</v>
      </c>
      <c r="C1614" s="1">
        <v>6.4545000000000003</v>
      </c>
      <c r="D1614" s="1">
        <v>0.12433300899999999</v>
      </c>
      <c r="E1614" s="1">
        <f t="shared" si="25"/>
        <v>0.80250740659050002</v>
      </c>
      <c r="F1614" s="1">
        <v>1531.588838007</v>
      </c>
    </row>
    <row r="1615" spans="2:6" x14ac:dyDescent="0.2">
      <c r="B1615" s="1">
        <v>1614</v>
      </c>
      <c r="C1615" s="1">
        <v>6.5018000000000002</v>
      </c>
      <c r="D1615" s="1">
        <v>0.127467623</v>
      </c>
      <c r="E1615" s="1">
        <f t="shared" si="25"/>
        <v>0.82876899122140002</v>
      </c>
      <c r="F1615" s="1">
        <v>1532.4176069980001</v>
      </c>
    </row>
    <row r="1616" spans="2:6" x14ac:dyDescent="0.2">
      <c r="B1616" s="1">
        <v>1615</v>
      </c>
      <c r="C1616" s="1">
        <v>6.5087000000000002</v>
      </c>
      <c r="D1616" s="1">
        <v>0.12753457900000001</v>
      </c>
      <c r="E1616" s="1">
        <f t="shared" si="25"/>
        <v>0.83008431433730012</v>
      </c>
      <c r="F1616" s="1">
        <v>1533.2476913119999</v>
      </c>
    </row>
    <row r="1617" spans="2:6" x14ac:dyDescent="0.2">
      <c r="B1617" s="1">
        <v>1616</v>
      </c>
      <c r="C1617" s="1">
        <v>6.4850000000000003</v>
      </c>
      <c r="D1617" s="1">
        <v>0.127346449</v>
      </c>
      <c r="E1617" s="1">
        <f t="shared" si="25"/>
        <v>0.82584172176500004</v>
      </c>
      <c r="F1617" s="1">
        <v>1534.0735330340001</v>
      </c>
    </row>
    <row r="1618" spans="2:6" x14ac:dyDescent="0.2">
      <c r="B1618" s="1">
        <v>1617</v>
      </c>
      <c r="C1618" s="1">
        <v>6.5072999999999999</v>
      </c>
      <c r="D1618" s="1">
        <v>0.128208235</v>
      </c>
      <c r="E1618" s="1">
        <f t="shared" si="25"/>
        <v>0.83428944761550006</v>
      </c>
      <c r="F1618" s="1">
        <v>1534.907822482</v>
      </c>
    </row>
    <row r="1619" spans="2:6" x14ac:dyDescent="0.2">
      <c r="B1619" s="1">
        <v>1618</v>
      </c>
      <c r="C1619" s="1">
        <v>6.4528999999999996</v>
      </c>
      <c r="D1619" s="1">
        <v>0.12610855500000001</v>
      </c>
      <c r="E1619" s="1">
        <f t="shared" si="25"/>
        <v>0.81376589455949999</v>
      </c>
      <c r="F1619" s="1">
        <v>1535.721588377</v>
      </c>
    </row>
    <row r="1620" spans="2:6" x14ac:dyDescent="0.2">
      <c r="B1620" s="1">
        <v>1619</v>
      </c>
      <c r="C1620" s="1">
        <v>6.5065999999999997</v>
      </c>
      <c r="D1620" s="1">
        <v>0.12585195499999999</v>
      </c>
      <c r="E1620" s="1">
        <f t="shared" si="25"/>
        <v>0.81886833040299989</v>
      </c>
      <c r="F1620" s="1">
        <v>1536.540456707</v>
      </c>
    </row>
    <row r="1621" spans="2:6" x14ac:dyDescent="0.2">
      <c r="B1621" s="1">
        <v>1620</v>
      </c>
      <c r="C1621" s="1">
        <v>6.5087000000000002</v>
      </c>
      <c r="D1621" s="1">
        <v>0.128799521</v>
      </c>
      <c r="E1621" s="1">
        <f t="shared" si="25"/>
        <v>0.8383174423327</v>
      </c>
      <c r="F1621" s="1">
        <v>1537.378774149</v>
      </c>
    </row>
    <row r="1622" spans="2:6" x14ac:dyDescent="0.2">
      <c r="B1622" s="1">
        <v>1621</v>
      </c>
      <c r="C1622" s="1">
        <v>6.4739000000000004</v>
      </c>
      <c r="D1622" s="1">
        <v>0.12689941699999999</v>
      </c>
      <c r="E1622" s="1">
        <f t="shared" si="25"/>
        <v>0.82153413571629996</v>
      </c>
      <c r="F1622" s="1">
        <v>1538.2003082849999</v>
      </c>
    </row>
    <row r="1623" spans="2:6" x14ac:dyDescent="0.2">
      <c r="B1623" s="1">
        <v>1622</v>
      </c>
      <c r="C1623" s="1">
        <v>6.5122</v>
      </c>
      <c r="D1623" s="1">
        <v>0.12773356699999999</v>
      </c>
      <c r="E1623" s="1">
        <f t="shared" si="25"/>
        <v>0.8318265350174</v>
      </c>
      <c r="F1623" s="1">
        <v>1539.03213482</v>
      </c>
    </row>
    <row r="1624" spans="2:6" x14ac:dyDescent="0.2">
      <c r="B1624" s="1">
        <v>1623</v>
      </c>
      <c r="C1624" s="1">
        <v>6.4890999999999996</v>
      </c>
      <c r="D1624" s="1">
        <v>0.12783314700000001</v>
      </c>
      <c r="E1624" s="1">
        <f t="shared" si="25"/>
        <v>0.82952207419769997</v>
      </c>
      <c r="F1624" s="1">
        <v>1539.8616568939999</v>
      </c>
    </row>
    <row r="1625" spans="2:6" x14ac:dyDescent="0.2">
      <c r="B1625" s="1">
        <v>1624</v>
      </c>
      <c r="C1625" s="1">
        <v>6.5037000000000003</v>
      </c>
      <c r="D1625" s="1">
        <v>0.12796374899999999</v>
      </c>
      <c r="E1625" s="1">
        <f t="shared" si="25"/>
        <v>0.83223783437129994</v>
      </c>
      <c r="F1625" s="1">
        <v>1540.693894728</v>
      </c>
    </row>
    <row r="1626" spans="2:6" x14ac:dyDescent="0.2">
      <c r="B1626" s="1">
        <v>1625</v>
      </c>
      <c r="C1626" s="1">
        <v>6.4619</v>
      </c>
      <c r="D1626" s="1">
        <v>0.128215683</v>
      </c>
      <c r="E1626" s="1">
        <f t="shared" si="25"/>
        <v>0.82851692197769999</v>
      </c>
      <c r="F1626" s="1">
        <v>1541.5224116500001</v>
      </c>
    </row>
    <row r="1627" spans="2:6" x14ac:dyDescent="0.2">
      <c r="B1627" s="1">
        <v>1626</v>
      </c>
      <c r="C1627" s="1">
        <v>6.5157999999999996</v>
      </c>
      <c r="D1627" s="1">
        <v>0.12735680999999999</v>
      </c>
      <c r="E1627" s="1">
        <f t="shared" si="25"/>
        <v>0.82983150259799987</v>
      </c>
      <c r="F1627" s="1">
        <v>1542.352243153</v>
      </c>
    </row>
    <row r="1628" spans="2:6" x14ac:dyDescent="0.2">
      <c r="B1628" s="1">
        <v>1627</v>
      </c>
      <c r="C1628" s="1">
        <v>6.4577999999999998</v>
      </c>
      <c r="D1628" s="1">
        <v>0.12656951999999999</v>
      </c>
      <c r="E1628" s="1">
        <f t="shared" si="25"/>
        <v>0.81736064625599991</v>
      </c>
      <c r="F1628" s="1">
        <v>1543.169603799</v>
      </c>
    </row>
    <row r="1629" spans="2:6" x14ac:dyDescent="0.2">
      <c r="B1629" s="1">
        <v>1628</v>
      </c>
      <c r="C1629" s="1">
        <v>6.5008999999999997</v>
      </c>
      <c r="D1629" s="1">
        <v>0.12884447299999999</v>
      </c>
      <c r="E1629" s="1">
        <f t="shared" si="25"/>
        <v>0.8376050345256999</v>
      </c>
      <c r="F1629" s="1">
        <v>1544.007208834</v>
      </c>
    </row>
    <row r="1630" spans="2:6" x14ac:dyDescent="0.2">
      <c r="B1630" s="1">
        <v>1629</v>
      </c>
      <c r="C1630" s="1">
        <v>6.4729999999999999</v>
      </c>
      <c r="D1630" s="1">
        <v>0.12683251100000001</v>
      </c>
      <c r="E1630" s="1">
        <f t="shared" si="25"/>
        <v>0.82098684370300001</v>
      </c>
      <c r="F1630" s="1">
        <v>1544.8281956779999</v>
      </c>
    </row>
    <row r="1631" spans="2:6" x14ac:dyDescent="0.2">
      <c r="B1631" s="1">
        <v>1630</v>
      </c>
      <c r="C1631" s="1">
        <v>6.4846000000000004</v>
      </c>
      <c r="D1631" s="1">
        <v>0.12734578999999999</v>
      </c>
      <c r="E1631" s="1">
        <f t="shared" si="25"/>
        <v>0.82578650983399993</v>
      </c>
      <c r="F1631" s="1">
        <v>1545.6539821880001</v>
      </c>
    </row>
    <row r="1632" spans="2:6" x14ac:dyDescent="0.2">
      <c r="B1632" s="1">
        <v>1631</v>
      </c>
      <c r="C1632" s="1">
        <v>6.5037000000000003</v>
      </c>
      <c r="D1632" s="1">
        <v>0.12993091500000001</v>
      </c>
      <c r="E1632" s="1">
        <f t="shared" si="25"/>
        <v>0.84503169188550009</v>
      </c>
      <c r="F1632" s="1">
        <v>1546.4990138799999</v>
      </c>
    </row>
    <row r="1633" spans="2:6" x14ac:dyDescent="0.2">
      <c r="B1633" s="1">
        <v>1632</v>
      </c>
      <c r="C1633" s="1">
        <v>6.4515000000000002</v>
      </c>
      <c r="D1633" s="1">
        <v>0.12665911499999999</v>
      </c>
      <c r="E1633" s="1">
        <f t="shared" si="25"/>
        <v>0.8171412804225</v>
      </c>
      <c r="F1633" s="1">
        <v>1547.3161551600001</v>
      </c>
    </row>
    <row r="1634" spans="2:6" x14ac:dyDescent="0.2">
      <c r="B1634" s="1">
        <v>1633</v>
      </c>
      <c r="C1634" s="1">
        <v>6.4893000000000001</v>
      </c>
      <c r="D1634" s="1">
        <v>0.12807675099999999</v>
      </c>
      <c r="E1634" s="1">
        <f t="shared" si="25"/>
        <v>0.83112846026429998</v>
      </c>
      <c r="F1634" s="1">
        <v>1548.1472836200001</v>
      </c>
    </row>
    <row r="1635" spans="2:6" x14ac:dyDescent="0.2">
      <c r="B1635" s="1">
        <v>1634</v>
      </c>
      <c r="C1635" s="1">
        <v>6.4939999999999998</v>
      </c>
      <c r="D1635" s="1">
        <v>0.13030034200000001</v>
      </c>
      <c r="E1635" s="1">
        <f t="shared" si="25"/>
        <v>0.8461704209480001</v>
      </c>
      <c r="F1635" s="1">
        <v>1548.9934540409999</v>
      </c>
    </row>
    <row r="1636" spans="2:6" x14ac:dyDescent="0.2">
      <c r="B1636" s="1">
        <v>1635</v>
      </c>
      <c r="C1636" s="1">
        <v>6.4546000000000001</v>
      </c>
      <c r="D1636" s="1">
        <v>0.1251495</v>
      </c>
      <c r="E1636" s="1">
        <f t="shared" si="25"/>
        <v>0.80778996270000003</v>
      </c>
      <c r="F1636" s="1">
        <v>1549.801244004</v>
      </c>
    </row>
    <row r="1637" spans="2:6" x14ac:dyDescent="0.2">
      <c r="B1637" s="1">
        <v>1636</v>
      </c>
      <c r="C1637" s="1">
        <v>6.4691000000000001</v>
      </c>
      <c r="D1637" s="1">
        <v>0.127142635</v>
      </c>
      <c r="E1637" s="1">
        <f t="shared" si="25"/>
        <v>0.82249842007850005</v>
      </c>
      <c r="F1637" s="1">
        <v>1550.6237424240001</v>
      </c>
    </row>
    <row r="1638" spans="2:6" x14ac:dyDescent="0.2">
      <c r="B1638" s="1">
        <v>1637</v>
      </c>
      <c r="C1638" s="1">
        <v>6.4919000000000002</v>
      </c>
      <c r="D1638" s="1">
        <v>0.12858745199999999</v>
      </c>
      <c r="E1638" s="1">
        <f t="shared" si="25"/>
        <v>0.83477687963879998</v>
      </c>
      <c r="F1638" s="1">
        <v>1551.458519304</v>
      </c>
    </row>
    <row r="1639" spans="2:6" x14ac:dyDescent="0.2">
      <c r="B1639" s="1">
        <v>1638</v>
      </c>
      <c r="C1639" s="1">
        <v>6.4672000000000001</v>
      </c>
      <c r="D1639" s="1">
        <v>0.127375501</v>
      </c>
      <c r="E1639" s="1">
        <f t="shared" si="25"/>
        <v>0.82376284006720002</v>
      </c>
      <c r="F1639" s="1">
        <v>1552.282282144</v>
      </c>
    </row>
    <row r="1640" spans="2:6" x14ac:dyDescent="0.2">
      <c r="B1640" s="1">
        <v>1639</v>
      </c>
      <c r="C1640" s="1">
        <v>6.4673999999999996</v>
      </c>
      <c r="D1640" s="1">
        <v>0.12941598300000001</v>
      </c>
      <c r="E1640" s="1">
        <f t="shared" si="25"/>
        <v>0.83698492845420003</v>
      </c>
      <c r="F1640" s="1">
        <v>1553.119267072</v>
      </c>
    </row>
    <row r="1641" spans="2:6" x14ac:dyDescent="0.2">
      <c r="B1641" s="1">
        <v>1640</v>
      </c>
      <c r="C1641" s="1">
        <v>6.4931000000000001</v>
      </c>
      <c r="D1641" s="1">
        <v>0.12943088699999999</v>
      </c>
      <c r="E1641" s="1">
        <f t="shared" si="25"/>
        <v>0.84040769237969992</v>
      </c>
      <c r="F1641" s="1">
        <v>1553.9596747640001</v>
      </c>
    </row>
    <row r="1642" spans="2:6" x14ac:dyDescent="0.2">
      <c r="B1642" s="1">
        <v>1641</v>
      </c>
      <c r="C1642" s="1">
        <v>6.452</v>
      </c>
      <c r="D1642" s="1">
        <v>0.12563674899999999</v>
      </c>
      <c r="E1642" s="1">
        <f t="shared" si="25"/>
        <v>0.81060830454799992</v>
      </c>
      <c r="F1642" s="1">
        <v>1554.770283069</v>
      </c>
    </row>
    <row r="1643" spans="2:6" x14ac:dyDescent="0.2">
      <c r="B1643" s="1">
        <v>1642</v>
      </c>
      <c r="C1643" s="1">
        <v>6.4798999999999998</v>
      </c>
      <c r="D1643" s="1">
        <v>0.126796768</v>
      </c>
      <c r="E1643" s="1">
        <f t="shared" si="25"/>
        <v>0.82163037696319996</v>
      </c>
      <c r="F1643" s="1">
        <v>1555.591913446</v>
      </c>
    </row>
    <row r="1644" spans="2:6" x14ac:dyDescent="0.2">
      <c r="B1644" s="1">
        <v>1643</v>
      </c>
      <c r="C1644" s="1">
        <v>6.5075000000000003</v>
      </c>
      <c r="D1644" s="1">
        <v>0.130122179</v>
      </c>
      <c r="E1644" s="1">
        <f t="shared" si="25"/>
        <v>0.84677007984250008</v>
      </c>
      <c r="F1644" s="1">
        <v>1556.438683526</v>
      </c>
    </row>
    <row r="1645" spans="2:6" x14ac:dyDescent="0.2">
      <c r="B1645" s="1">
        <v>1644</v>
      </c>
      <c r="C1645" s="1">
        <v>6.4427000000000003</v>
      </c>
      <c r="D1645" s="1">
        <v>0.12759832900000001</v>
      </c>
      <c r="E1645" s="1">
        <f t="shared" si="25"/>
        <v>0.8220777542483001</v>
      </c>
      <c r="F1645" s="1">
        <v>1557.26076128</v>
      </c>
    </row>
    <row r="1646" spans="2:6" x14ac:dyDescent="0.2">
      <c r="B1646" s="1">
        <v>1645</v>
      </c>
      <c r="C1646" s="1">
        <v>6.4787999999999997</v>
      </c>
      <c r="D1646" s="1">
        <v>0.127005074</v>
      </c>
      <c r="E1646" s="1">
        <f t="shared" si="25"/>
        <v>0.82284047343119993</v>
      </c>
      <c r="F1646" s="1">
        <v>1558.083601753</v>
      </c>
    </row>
    <row r="1647" spans="2:6" x14ac:dyDescent="0.2">
      <c r="B1647" s="1">
        <v>1646</v>
      </c>
      <c r="C1647" s="1">
        <v>6.4962999999999997</v>
      </c>
      <c r="D1647" s="1">
        <v>0.12749086100000001</v>
      </c>
      <c r="E1647" s="1">
        <f t="shared" si="25"/>
        <v>0.82821888031430002</v>
      </c>
      <c r="F1647" s="1">
        <v>1558.9118206329999</v>
      </c>
    </row>
    <row r="1648" spans="2:6" x14ac:dyDescent="0.2">
      <c r="B1648" s="1">
        <v>1647</v>
      </c>
      <c r="C1648" s="1">
        <v>6.4229000000000003</v>
      </c>
      <c r="D1648" s="1">
        <v>0.126094342</v>
      </c>
      <c r="E1648" s="1">
        <f t="shared" si="25"/>
        <v>0.80989134923180006</v>
      </c>
      <c r="F1648" s="1">
        <v>1559.721711982</v>
      </c>
    </row>
    <row r="1649" spans="2:6" x14ac:dyDescent="0.2">
      <c r="B1649" s="1">
        <v>1648</v>
      </c>
      <c r="C1649" s="1">
        <v>6.4957000000000003</v>
      </c>
      <c r="D1649" s="1">
        <v>0.126542818</v>
      </c>
      <c r="E1649" s="1">
        <f t="shared" si="25"/>
        <v>0.8219841828826</v>
      </c>
      <c r="F1649" s="1">
        <v>1560.543696165</v>
      </c>
    </row>
    <row r="1650" spans="2:6" x14ac:dyDescent="0.2">
      <c r="B1650" s="1">
        <v>1649</v>
      </c>
      <c r="C1650" s="1">
        <v>6.4932999999999996</v>
      </c>
      <c r="D1650" s="1">
        <v>0.12969526300000001</v>
      </c>
      <c r="E1650" s="1">
        <f t="shared" si="25"/>
        <v>0.84215025123789999</v>
      </c>
      <c r="F1650" s="1">
        <v>1561.385846416</v>
      </c>
    </row>
    <row r="1651" spans="2:6" x14ac:dyDescent="0.2">
      <c r="B1651" s="1">
        <v>1650</v>
      </c>
      <c r="C1651" s="1">
        <v>6.4546000000000001</v>
      </c>
      <c r="D1651" s="1">
        <v>0.12533381299999999</v>
      </c>
      <c r="E1651" s="1">
        <f t="shared" si="25"/>
        <v>0.80897962938979995</v>
      </c>
      <c r="F1651" s="1">
        <v>1562.1948260449999</v>
      </c>
    </row>
    <row r="1652" spans="2:6" x14ac:dyDescent="0.2">
      <c r="B1652" s="1">
        <v>1651</v>
      </c>
      <c r="C1652" s="1">
        <v>6.4965000000000002</v>
      </c>
      <c r="D1652" s="1">
        <v>0.12601768299999999</v>
      </c>
      <c r="E1652" s="1">
        <f t="shared" si="25"/>
        <v>0.81867387760949994</v>
      </c>
      <c r="F1652" s="1">
        <v>1563.0134999229999</v>
      </c>
    </row>
    <row r="1653" spans="2:6" x14ac:dyDescent="0.2">
      <c r="B1653" s="1">
        <v>1652</v>
      </c>
      <c r="C1653" s="1">
        <v>6.5039999999999996</v>
      </c>
      <c r="D1653" s="1">
        <v>0.128918962</v>
      </c>
      <c r="E1653" s="1">
        <f t="shared" si="25"/>
        <v>0.83848892884799997</v>
      </c>
      <c r="F1653" s="1">
        <v>1563.851988852</v>
      </c>
    </row>
    <row r="1654" spans="2:6" x14ac:dyDescent="0.2">
      <c r="B1654" s="1">
        <v>1653</v>
      </c>
      <c r="C1654" s="1">
        <v>6.4348000000000001</v>
      </c>
      <c r="D1654" s="1">
        <v>0.12534670000000001</v>
      </c>
      <c r="E1654" s="1">
        <f t="shared" si="25"/>
        <v>0.80658094516000001</v>
      </c>
      <c r="F1654" s="1">
        <v>1564.6585697969999</v>
      </c>
    </row>
    <row r="1655" spans="2:6" x14ac:dyDescent="0.2">
      <c r="B1655" s="1">
        <v>1654</v>
      </c>
      <c r="C1655" s="1">
        <v>6.4770000000000003</v>
      </c>
      <c r="D1655" s="1">
        <v>0.12838823599999999</v>
      </c>
      <c r="E1655" s="1">
        <f t="shared" si="25"/>
        <v>0.83157060457199994</v>
      </c>
      <c r="F1655" s="1">
        <v>1565.490140402</v>
      </c>
    </row>
    <row r="1656" spans="2:6" x14ac:dyDescent="0.2">
      <c r="B1656" s="1">
        <v>1655</v>
      </c>
      <c r="C1656" s="1">
        <v>6.5094000000000003</v>
      </c>
      <c r="D1656" s="1">
        <v>0.12899809600000001</v>
      </c>
      <c r="E1656" s="1">
        <f t="shared" si="25"/>
        <v>0.83970020610240004</v>
      </c>
      <c r="F1656" s="1">
        <v>1566.329840608</v>
      </c>
    </row>
    <row r="1657" spans="2:6" x14ac:dyDescent="0.2">
      <c r="B1657" s="1">
        <v>1656</v>
      </c>
      <c r="C1657" s="1">
        <v>6.4351000000000003</v>
      </c>
      <c r="D1657" s="1">
        <v>0.12673564400000001</v>
      </c>
      <c r="E1657" s="1">
        <f t="shared" si="25"/>
        <v>0.81555654270440003</v>
      </c>
      <c r="F1657" s="1">
        <v>1567.145397151</v>
      </c>
    </row>
    <row r="1658" spans="2:6" x14ac:dyDescent="0.2">
      <c r="B1658" s="1">
        <v>1657</v>
      </c>
      <c r="C1658" s="1">
        <v>6.4913999999999996</v>
      </c>
      <c r="D1658" s="1">
        <v>0.12603946199999999</v>
      </c>
      <c r="E1658" s="1">
        <f t="shared" si="25"/>
        <v>0.81817256362679991</v>
      </c>
      <c r="F1658" s="1">
        <v>1567.9635697149999</v>
      </c>
    </row>
    <row r="1659" spans="2:6" x14ac:dyDescent="0.2">
      <c r="B1659" s="1">
        <v>1658</v>
      </c>
      <c r="C1659" s="1">
        <v>6.4923999999999999</v>
      </c>
      <c r="D1659" s="1">
        <v>0.127178281</v>
      </c>
      <c r="E1659" s="1">
        <f t="shared" si="25"/>
        <v>0.82569227156440006</v>
      </c>
      <c r="F1659" s="1">
        <v>1568.7892619869999</v>
      </c>
    </row>
    <row r="1660" spans="2:6" x14ac:dyDescent="0.2">
      <c r="B1660" s="1">
        <v>1659</v>
      </c>
      <c r="C1660" s="1">
        <v>6.4542000000000002</v>
      </c>
      <c r="D1660" s="1">
        <v>0.127141806</v>
      </c>
      <c r="E1660" s="1">
        <f t="shared" si="25"/>
        <v>0.82059864428520002</v>
      </c>
      <c r="F1660" s="1">
        <v>1569.6098606309999</v>
      </c>
    </row>
    <row r="1661" spans="2:6" x14ac:dyDescent="0.2">
      <c r="B1661" s="1">
        <v>1660</v>
      </c>
      <c r="C1661" s="1">
        <v>6.4703999999999997</v>
      </c>
      <c r="D1661" s="1">
        <v>0.12687394399999999</v>
      </c>
      <c r="E1661" s="1">
        <f t="shared" si="25"/>
        <v>0.8209251672575999</v>
      </c>
      <c r="F1661" s="1">
        <v>1570.430785798</v>
      </c>
    </row>
    <row r="1662" spans="2:6" x14ac:dyDescent="0.2">
      <c r="B1662" s="1">
        <v>1661</v>
      </c>
      <c r="C1662" s="1">
        <v>6.44</v>
      </c>
      <c r="D1662" s="1">
        <v>0.12470872199999999</v>
      </c>
      <c r="E1662" s="1">
        <f t="shared" si="25"/>
        <v>0.80312416968</v>
      </c>
      <c r="F1662" s="1">
        <v>1571.233909968</v>
      </c>
    </row>
    <row r="1663" spans="2:6" x14ac:dyDescent="0.2">
      <c r="B1663" s="1">
        <v>1662</v>
      </c>
      <c r="C1663" s="1">
        <v>6.4560000000000004</v>
      </c>
      <c r="D1663" s="1">
        <v>0.12625867099999999</v>
      </c>
      <c r="E1663" s="1">
        <f t="shared" si="25"/>
        <v>0.815125979976</v>
      </c>
      <c r="F1663" s="1">
        <v>1572.049035948</v>
      </c>
    </row>
    <row r="1664" spans="2:6" x14ac:dyDescent="0.2">
      <c r="B1664" s="1">
        <v>1663</v>
      </c>
      <c r="C1664" s="1">
        <v>6.4835000000000003</v>
      </c>
      <c r="D1664" s="1">
        <v>0.13008448</v>
      </c>
      <c r="E1664" s="1">
        <f t="shared" si="25"/>
        <v>0.84340272608</v>
      </c>
      <c r="F1664" s="1">
        <v>1572.892438674</v>
      </c>
    </row>
    <row r="1665" spans="2:6" x14ac:dyDescent="0.2">
      <c r="B1665" s="1">
        <v>1664</v>
      </c>
      <c r="C1665" s="1">
        <v>6.4151999999999996</v>
      </c>
      <c r="D1665" s="1">
        <v>0.12654865100000001</v>
      </c>
      <c r="E1665" s="1">
        <f t="shared" si="25"/>
        <v>0.81183490589520002</v>
      </c>
      <c r="F1665" s="1">
        <v>1573.7042735800001</v>
      </c>
    </row>
    <row r="1666" spans="2:6" x14ac:dyDescent="0.2">
      <c r="B1666" s="1">
        <v>1665</v>
      </c>
      <c r="C1666" s="1">
        <v>6.4713000000000003</v>
      </c>
      <c r="D1666" s="1">
        <v>0.127385684</v>
      </c>
      <c r="E1666" s="1">
        <f t="shared" si="25"/>
        <v>0.8243509768692</v>
      </c>
      <c r="F1666" s="1">
        <v>1574.5286245570001</v>
      </c>
    </row>
    <row r="1667" spans="2:6" x14ac:dyDescent="0.2">
      <c r="B1667" s="1">
        <v>1666</v>
      </c>
      <c r="C1667" s="1">
        <v>6.4729000000000001</v>
      </c>
      <c r="D1667" s="1">
        <v>0.130592771</v>
      </c>
      <c r="E1667" s="1">
        <f t="shared" ref="E1667:E1730" si="26">C1667*D1667</f>
        <v>0.84531394740589993</v>
      </c>
      <c r="F1667" s="1">
        <v>1575.3739385040001</v>
      </c>
    </row>
    <row r="1668" spans="2:6" x14ac:dyDescent="0.2">
      <c r="B1668" s="1">
        <v>1667</v>
      </c>
      <c r="C1668" s="1">
        <v>6.4404000000000003</v>
      </c>
      <c r="D1668" s="1">
        <v>0.12801105600000001</v>
      </c>
      <c r="E1668" s="1">
        <f t="shared" si="26"/>
        <v>0.82444240506240007</v>
      </c>
      <c r="F1668" s="1">
        <v>1576.198380909</v>
      </c>
    </row>
    <row r="1669" spans="2:6" x14ac:dyDescent="0.2">
      <c r="B1669" s="1">
        <v>1668</v>
      </c>
      <c r="C1669" s="1">
        <v>6.4739000000000004</v>
      </c>
      <c r="D1669" s="1">
        <v>0.127329262</v>
      </c>
      <c r="E1669" s="1">
        <f t="shared" si="26"/>
        <v>0.82431690926180001</v>
      </c>
      <c r="F1669" s="1">
        <v>1577.0226978180001</v>
      </c>
    </row>
    <row r="1670" spans="2:6" x14ac:dyDescent="0.2">
      <c r="B1670" s="1">
        <v>1669</v>
      </c>
      <c r="C1670" s="1">
        <v>6.4572000000000003</v>
      </c>
      <c r="D1670" s="1">
        <v>0.12836790200000001</v>
      </c>
      <c r="E1670" s="1">
        <f t="shared" si="26"/>
        <v>0.82889721679440009</v>
      </c>
      <c r="F1670" s="1">
        <v>1577.8515950349999</v>
      </c>
    </row>
    <row r="1671" spans="2:6" x14ac:dyDescent="0.2">
      <c r="B1671" s="1">
        <v>1670</v>
      </c>
      <c r="C1671" s="1">
        <v>6.4684999999999997</v>
      </c>
      <c r="D1671" s="1">
        <v>0.127660205</v>
      </c>
      <c r="E1671" s="1">
        <f t="shared" si="26"/>
        <v>0.82577003604249999</v>
      </c>
      <c r="F1671" s="1">
        <v>1578.6773650709999</v>
      </c>
    </row>
    <row r="1672" spans="2:6" x14ac:dyDescent="0.2">
      <c r="B1672" s="1">
        <v>1671</v>
      </c>
      <c r="C1672" s="1">
        <v>6.4581999999999997</v>
      </c>
      <c r="D1672" s="1">
        <v>0.129202861</v>
      </c>
      <c r="E1672" s="1">
        <f t="shared" si="26"/>
        <v>0.83441791691019995</v>
      </c>
      <c r="F1672" s="1">
        <v>1579.511782988</v>
      </c>
    </row>
    <row r="1673" spans="2:6" x14ac:dyDescent="0.2">
      <c r="B1673" s="1">
        <v>1672</v>
      </c>
      <c r="C1673" s="1">
        <v>6.4272999999999998</v>
      </c>
      <c r="D1673" s="1">
        <v>0.12609341199999999</v>
      </c>
      <c r="E1673" s="1">
        <f t="shared" si="26"/>
        <v>0.81044018694759989</v>
      </c>
      <c r="F1673" s="1">
        <v>1580.3222231750001</v>
      </c>
    </row>
    <row r="1674" spans="2:6" x14ac:dyDescent="0.2">
      <c r="B1674" s="1">
        <v>1673</v>
      </c>
      <c r="C1674" s="1">
        <v>6.4523999999999999</v>
      </c>
      <c r="D1674" s="1">
        <v>0.12638269699999999</v>
      </c>
      <c r="E1674" s="1">
        <f t="shared" si="26"/>
        <v>0.81547171412279995</v>
      </c>
      <c r="F1674" s="1">
        <v>1581.1376948889999</v>
      </c>
    </row>
    <row r="1675" spans="2:6" x14ac:dyDescent="0.2">
      <c r="B1675" s="1">
        <v>1674</v>
      </c>
      <c r="C1675" s="1">
        <v>6.4775</v>
      </c>
      <c r="D1675" s="1">
        <v>0.12893604</v>
      </c>
      <c r="E1675" s="1">
        <f t="shared" si="26"/>
        <v>0.83518319910000005</v>
      </c>
      <c r="F1675" s="1">
        <v>1581.972878088</v>
      </c>
    </row>
    <row r="1676" spans="2:6" x14ac:dyDescent="0.2">
      <c r="B1676" s="1">
        <v>1675</v>
      </c>
      <c r="C1676" s="1">
        <v>6.4348999999999998</v>
      </c>
      <c r="D1676" s="1">
        <v>0.12772139199999999</v>
      </c>
      <c r="E1676" s="1">
        <f t="shared" si="26"/>
        <v>0.82187438538079993</v>
      </c>
      <c r="F1676" s="1">
        <v>1582.794752473</v>
      </c>
    </row>
    <row r="1677" spans="2:6" x14ac:dyDescent="0.2">
      <c r="B1677" s="1">
        <v>1676</v>
      </c>
      <c r="C1677" s="1">
        <v>6.4678000000000004</v>
      </c>
      <c r="D1677" s="1">
        <v>0.12787152500000001</v>
      </c>
      <c r="E1677" s="1">
        <f t="shared" si="26"/>
        <v>0.82704744939500019</v>
      </c>
      <c r="F1677" s="1">
        <v>1583.621799922</v>
      </c>
    </row>
    <row r="1678" spans="2:6" x14ac:dyDescent="0.2">
      <c r="B1678" s="1">
        <v>1677</v>
      </c>
      <c r="C1678" s="1">
        <v>6.4641000000000002</v>
      </c>
      <c r="D1678" s="1">
        <v>0.12824480699999999</v>
      </c>
      <c r="E1678" s="1">
        <f t="shared" si="26"/>
        <v>0.8289872569286999</v>
      </c>
      <c r="F1678" s="1">
        <v>1584.4507871789999</v>
      </c>
    </row>
    <row r="1679" spans="2:6" x14ac:dyDescent="0.2">
      <c r="B1679" s="1">
        <v>1678</v>
      </c>
      <c r="C1679" s="1">
        <v>6.4348999999999998</v>
      </c>
      <c r="D1679" s="1">
        <v>0.12709695100000001</v>
      </c>
      <c r="E1679" s="1">
        <f t="shared" si="26"/>
        <v>0.81785616998990007</v>
      </c>
      <c r="F1679" s="1">
        <v>1585.2686433490001</v>
      </c>
    </row>
    <row r="1680" spans="2:6" x14ac:dyDescent="0.2">
      <c r="B1680" s="1">
        <v>1679</v>
      </c>
      <c r="C1680" s="1">
        <v>6.4557000000000002</v>
      </c>
      <c r="D1680" s="1">
        <v>0.12772920700000001</v>
      </c>
      <c r="E1680" s="1">
        <f t="shared" si="26"/>
        <v>0.8245814416299001</v>
      </c>
      <c r="F1680" s="1">
        <v>1586.093224791</v>
      </c>
    </row>
    <row r="1681" spans="2:6" x14ac:dyDescent="0.2">
      <c r="B1681" s="1">
        <v>1680</v>
      </c>
      <c r="C1681" s="1">
        <v>6.4565000000000001</v>
      </c>
      <c r="D1681" s="1">
        <v>0.13031409399999999</v>
      </c>
      <c r="E1681" s="1">
        <f t="shared" si="26"/>
        <v>0.84137294791099992</v>
      </c>
      <c r="F1681" s="1">
        <v>1586.9345977390001</v>
      </c>
    </row>
    <row r="1682" spans="2:6" x14ac:dyDescent="0.2">
      <c r="B1682" s="1">
        <v>1681</v>
      </c>
      <c r="C1682" s="1">
        <v>6.4435000000000002</v>
      </c>
      <c r="D1682" s="1">
        <v>0.12884843200000001</v>
      </c>
      <c r="E1682" s="1">
        <f t="shared" si="26"/>
        <v>0.83023487159200016</v>
      </c>
      <c r="F1682" s="1">
        <v>1587.764832611</v>
      </c>
    </row>
    <row r="1683" spans="2:6" x14ac:dyDescent="0.2">
      <c r="B1683" s="1">
        <v>1682</v>
      </c>
      <c r="C1683" s="1">
        <v>6.4729999999999999</v>
      </c>
      <c r="D1683" s="1">
        <v>0.12883294100000001</v>
      </c>
      <c r="E1683" s="1">
        <f t="shared" si="26"/>
        <v>0.83393562709300006</v>
      </c>
      <c r="F1683" s="1">
        <v>1588.598768238</v>
      </c>
    </row>
    <row r="1684" spans="2:6" x14ac:dyDescent="0.2">
      <c r="B1684" s="1">
        <v>1683</v>
      </c>
      <c r="C1684" s="1">
        <v>6.4508000000000001</v>
      </c>
      <c r="D1684" s="1">
        <v>0.12696964199999999</v>
      </c>
      <c r="E1684" s="1">
        <f t="shared" si="26"/>
        <v>0.81905576661360002</v>
      </c>
      <c r="F1684" s="1">
        <v>1589.4178240050001</v>
      </c>
    </row>
    <row r="1685" spans="2:6" x14ac:dyDescent="0.2">
      <c r="B1685" s="1">
        <v>1684</v>
      </c>
      <c r="C1685" s="1">
        <v>6.4665999999999997</v>
      </c>
      <c r="D1685" s="1">
        <v>0.129112158</v>
      </c>
      <c r="E1685" s="1">
        <f t="shared" si="26"/>
        <v>0.83491668092280003</v>
      </c>
      <c r="F1685" s="1">
        <v>1590.2527406859999</v>
      </c>
    </row>
    <row r="1686" spans="2:6" x14ac:dyDescent="0.2">
      <c r="B1686" s="1">
        <v>1685</v>
      </c>
      <c r="C1686" s="1">
        <v>6.4568000000000003</v>
      </c>
      <c r="D1686" s="1">
        <v>0.127460359</v>
      </c>
      <c r="E1686" s="1">
        <f t="shared" si="26"/>
        <v>0.82298604599119995</v>
      </c>
      <c r="F1686" s="1">
        <v>1591.075726732</v>
      </c>
    </row>
    <row r="1687" spans="2:6" x14ac:dyDescent="0.2">
      <c r="B1687" s="1">
        <v>1686</v>
      </c>
      <c r="C1687" s="1">
        <v>6.4741999999999997</v>
      </c>
      <c r="D1687" s="1">
        <v>0.12847018599999999</v>
      </c>
      <c r="E1687" s="1">
        <f t="shared" si="26"/>
        <v>0.83174167820119993</v>
      </c>
      <c r="F1687" s="1">
        <v>1591.9074684100001</v>
      </c>
    </row>
    <row r="1688" spans="2:6" x14ac:dyDescent="0.2">
      <c r="B1688" s="1">
        <v>1687</v>
      </c>
      <c r="C1688" s="1">
        <v>6.4466000000000001</v>
      </c>
      <c r="D1688" s="1">
        <v>0.127728065</v>
      </c>
      <c r="E1688" s="1">
        <f t="shared" si="26"/>
        <v>0.82341174382900006</v>
      </c>
      <c r="F1688" s="1">
        <v>1592.730880154</v>
      </c>
    </row>
    <row r="1689" spans="2:6" x14ac:dyDescent="0.2">
      <c r="B1689" s="1">
        <v>1688</v>
      </c>
      <c r="C1689" s="1">
        <v>6.4687999999999999</v>
      </c>
      <c r="D1689" s="1">
        <v>0.13085940300000001</v>
      </c>
      <c r="E1689" s="1">
        <f t="shared" si="26"/>
        <v>0.84650330612640012</v>
      </c>
      <c r="F1689" s="1">
        <v>1593.57738346</v>
      </c>
    </row>
    <row r="1690" spans="2:6" x14ac:dyDescent="0.2">
      <c r="B1690" s="1">
        <v>1689</v>
      </c>
      <c r="C1690" s="1">
        <v>6.4698000000000002</v>
      </c>
      <c r="D1690" s="1">
        <v>0.12830338999999999</v>
      </c>
      <c r="E1690" s="1">
        <f t="shared" si="26"/>
        <v>0.83009727262199995</v>
      </c>
      <c r="F1690" s="1">
        <v>1594.4074807330001</v>
      </c>
    </row>
    <row r="1691" spans="2:6" x14ac:dyDescent="0.2">
      <c r="B1691" s="1">
        <v>1690</v>
      </c>
      <c r="C1691" s="1">
        <v>6.4542000000000002</v>
      </c>
      <c r="D1691" s="1">
        <v>0.12818405599999999</v>
      </c>
      <c r="E1691" s="1">
        <f t="shared" si="26"/>
        <v>0.82732553423519994</v>
      </c>
      <c r="F1691" s="1">
        <v>1595.2348062670001</v>
      </c>
    </row>
    <row r="1692" spans="2:6" x14ac:dyDescent="0.2">
      <c r="B1692" s="1">
        <v>1691</v>
      </c>
      <c r="C1692" s="1">
        <v>6.4748000000000001</v>
      </c>
      <c r="D1692" s="1">
        <v>0.128500644</v>
      </c>
      <c r="E1692" s="1">
        <f t="shared" si="26"/>
        <v>0.83201596977119996</v>
      </c>
      <c r="F1692" s="1">
        <v>1596.066822237</v>
      </c>
    </row>
    <row r="1693" spans="2:6" x14ac:dyDescent="0.2">
      <c r="B1693" s="1">
        <v>1692</v>
      </c>
      <c r="C1693" s="1">
        <v>6.4203000000000001</v>
      </c>
      <c r="D1693" s="1">
        <v>0.126897759</v>
      </c>
      <c r="E1693" s="1">
        <f t="shared" si="26"/>
        <v>0.81472168210770002</v>
      </c>
      <c r="F1693" s="1">
        <v>1596.881543919</v>
      </c>
    </row>
    <row r="1694" spans="2:6" x14ac:dyDescent="0.2">
      <c r="B1694" s="1">
        <v>1693</v>
      </c>
      <c r="C1694" s="1">
        <v>6.4615</v>
      </c>
      <c r="D1694" s="1">
        <v>0.12746189099999999</v>
      </c>
      <c r="E1694" s="1">
        <f t="shared" si="26"/>
        <v>0.82359500869649993</v>
      </c>
      <c r="F1694" s="1">
        <v>1597.705138928</v>
      </c>
    </row>
    <row r="1695" spans="2:6" x14ac:dyDescent="0.2">
      <c r="B1695" s="1">
        <v>1694</v>
      </c>
      <c r="C1695" s="1">
        <v>6.4698000000000002</v>
      </c>
      <c r="D1695" s="1">
        <v>0.128537662</v>
      </c>
      <c r="E1695" s="1">
        <f t="shared" si="26"/>
        <v>0.83161296560760001</v>
      </c>
      <c r="F1695" s="1">
        <v>1598.536751894</v>
      </c>
    </row>
    <row r="1696" spans="2:6" x14ac:dyDescent="0.2">
      <c r="B1696" s="1">
        <v>1695</v>
      </c>
      <c r="C1696" s="1">
        <v>6.4355000000000002</v>
      </c>
      <c r="D1696" s="1">
        <v>0.129390687</v>
      </c>
      <c r="E1696" s="1">
        <f t="shared" si="26"/>
        <v>0.83269376618850011</v>
      </c>
      <c r="F1696" s="1">
        <v>1599.3694456600001</v>
      </c>
    </row>
    <row r="1697" spans="2:6" x14ac:dyDescent="0.2">
      <c r="B1697" s="1">
        <v>1696</v>
      </c>
      <c r="C1697" s="1">
        <v>6.4661999999999997</v>
      </c>
      <c r="D1697" s="1">
        <v>0.12967556699999999</v>
      </c>
      <c r="E1697" s="1">
        <f t="shared" si="26"/>
        <v>0.83850815133539991</v>
      </c>
      <c r="F1697" s="1">
        <v>1600.2079538109999</v>
      </c>
    </row>
    <row r="1698" spans="2:6" x14ac:dyDescent="0.2">
      <c r="B1698" s="1">
        <v>1697</v>
      </c>
      <c r="C1698" s="1">
        <v>6.4253999999999998</v>
      </c>
      <c r="D1698" s="1">
        <v>0.12649538900000001</v>
      </c>
      <c r="E1698" s="1">
        <f t="shared" si="26"/>
        <v>0.81278347248060001</v>
      </c>
      <c r="F1698" s="1">
        <v>1601.020737283</v>
      </c>
    </row>
    <row r="1699" spans="2:6" x14ac:dyDescent="0.2">
      <c r="B1699" s="1">
        <v>1698</v>
      </c>
      <c r="C1699" s="1">
        <v>6.4743000000000004</v>
      </c>
      <c r="D1699" s="1">
        <v>0.12932131099999999</v>
      </c>
      <c r="E1699" s="1">
        <f t="shared" si="26"/>
        <v>0.83726496380729998</v>
      </c>
      <c r="F1699" s="1">
        <v>1601.8580022470001</v>
      </c>
    </row>
    <row r="1700" spans="2:6" x14ac:dyDescent="0.2">
      <c r="B1700" s="1">
        <v>1699</v>
      </c>
      <c r="C1700" s="1">
        <v>6.4467999999999996</v>
      </c>
      <c r="D1700" s="1">
        <v>0.12737025299999999</v>
      </c>
      <c r="E1700" s="1">
        <f t="shared" si="26"/>
        <v>0.82113054704039989</v>
      </c>
      <c r="F1700" s="1">
        <v>1602.679132794</v>
      </c>
    </row>
    <row r="1701" spans="2:6" x14ac:dyDescent="0.2">
      <c r="B1701" s="1">
        <v>1700</v>
      </c>
      <c r="C1701" s="1">
        <v>6.4513999999999996</v>
      </c>
      <c r="D1701" s="1">
        <v>0.12812182699999999</v>
      </c>
      <c r="E1701" s="1">
        <f t="shared" si="26"/>
        <v>0.8265651547077999</v>
      </c>
      <c r="F1701" s="1">
        <v>1603.505697949</v>
      </c>
    </row>
    <row r="1702" spans="2:6" x14ac:dyDescent="0.2">
      <c r="B1702" s="1">
        <v>1701</v>
      </c>
      <c r="C1702" s="1">
        <v>6.4531000000000001</v>
      </c>
      <c r="D1702" s="1">
        <v>0.126831421</v>
      </c>
      <c r="E1702" s="1">
        <f t="shared" si="26"/>
        <v>0.81845584285509998</v>
      </c>
      <c r="F1702" s="1">
        <v>1604.3241537920001</v>
      </c>
    </row>
    <row r="1703" spans="2:6" x14ac:dyDescent="0.2">
      <c r="B1703" s="1">
        <v>1702</v>
      </c>
      <c r="C1703" s="1">
        <v>6.4522000000000004</v>
      </c>
      <c r="D1703" s="1">
        <v>0.12537024499999999</v>
      </c>
      <c r="E1703" s="1">
        <f t="shared" si="26"/>
        <v>0.808913894789</v>
      </c>
      <c r="F1703" s="1">
        <v>1605.133067687</v>
      </c>
    </row>
    <row r="1704" spans="2:6" x14ac:dyDescent="0.2">
      <c r="B1704" s="1">
        <v>1703</v>
      </c>
      <c r="C1704" s="1">
        <v>6.4551999999999996</v>
      </c>
      <c r="D1704" s="1">
        <v>0.12955899700000001</v>
      </c>
      <c r="E1704" s="1">
        <f t="shared" si="26"/>
        <v>0.83632923743440002</v>
      </c>
      <c r="F1704" s="1">
        <v>1605.969396924</v>
      </c>
    </row>
    <row r="1705" spans="2:6" x14ac:dyDescent="0.2">
      <c r="B1705" s="1">
        <v>1704</v>
      </c>
      <c r="C1705" s="1">
        <v>6.4482999999999997</v>
      </c>
      <c r="D1705" s="1">
        <v>0.12767695300000001</v>
      </c>
      <c r="E1705" s="1">
        <f t="shared" si="26"/>
        <v>0.82329929602990004</v>
      </c>
      <c r="F1705" s="1">
        <v>1606.7926962199999</v>
      </c>
    </row>
    <row r="1706" spans="2:6" x14ac:dyDescent="0.2">
      <c r="B1706" s="1">
        <v>1705</v>
      </c>
      <c r="C1706" s="1">
        <v>6.4661999999999997</v>
      </c>
      <c r="D1706" s="1">
        <v>0.12989858500000001</v>
      </c>
      <c r="E1706" s="1">
        <f t="shared" si="26"/>
        <v>0.839950230327</v>
      </c>
      <c r="F1706" s="1">
        <v>1607.63264645</v>
      </c>
    </row>
    <row r="1707" spans="2:6" x14ac:dyDescent="0.2">
      <c r="B1707" s="1">
        <v>1706</v>
      </c>
      <c r="C1707" s="1">
        <v>6.415</v>
      </c>
      <c r="D1707" s="1">
        <v>0.127347243</v>
      </c>
      <c r="E1707" s="1">
        <f t="shared" si="26"/>
        <v>0.81693256384500001</v>
      </c>
      <c r="F1707" s="1">
        <v>1608.4495790139999</v>
      </c>
    </row>
    <row r="1708" spans="2:6" x14ac:dyDescent="0.2">
      <c r="B1708" s="1">
        <v>1707</v>
      </c>
      <c r="C1708" s="1">
        <v>6.4542999999999999</v>
      </c>
      <c r="D1708" s="1">
        <v>0.127955868</v>
      </c>
      <c r="E1708" s="1">
        <f t="shared" si="26"/>
        <v>0.82586555883239998</v>
      </c>
      <c r="F1708" s="1">
        <v>1609.275444573</v>
      </c>
    </row>
    <row r="1709" spans="2:6" x14ac:dyDescent="0.2">
      <c r="B1709" s="1">
        <v>1708</v>
      </c>
      <c r="C1709" s="1">
        <v>6.4288999999999996</v>
      </c>
      <c r="D1709" s="1">
        <v>0.12617041200000001</v>
      </c>
      <c r="E1709" s="1">
        <f t="shared" si="26"/>
        <v>0.81113696170680005</v>
      </c>
      <c r="F1709" s="1">
        <v>1610.0865815350001</v>
      </c>
    </row>
    <row r="1710" spans="2:6" x14ac:dyDescent="0.2">
      <c r="B1710" s="1">
        <v>1709</v>
      </c>
      <c r="C1710" s="1">
        <v>6.4451000000000001</v>
      </c>
      <c r="D1710" s="1">
        <v>0.12630419000000001</v>
      </c>
      <c r="E1710" s="1">
        <f t="shared" si="26"/>
        <v>0.81404313496900005</v>
      </c>
      <c r="F1710" s="1">
        <v>1610.9006246700001</v>
      </c>
    </row>
    <row r="1711" spans="2:6" x14ac:dyDescent="0.2">
      <c r="B1711" s="1">
        <v>1710</v>
      </c>
      <c r="C1711" s="1">
        <v>6.4438000000000004</v>
      </c>
      <c r="D1711" s="1">
        <v>0.129814981</v>
      </c>
      <c r="E1711" s="1">
        <f t="shared" si="26"/>
        <v>0.83650177456780006</v>
      </c>
      <c r="F1711" s="1">
        <v>1611.7371264450001</v>
      </c>
    </row>
    <row r="1712" spans="2:6" x14ac:dyDescent="0.2">
      <c r="B1712" s="1">
        <v>1711</v>
      </c>
      <c r="C1712" s="1">
        <v>6.4447999999999999</v>
      </c>
      <c r="D1712" s="1">
        <v>0.12712783899999999</v>
      </c>
      <c r="E1712" s="1">
        <f t="shared" si="26"/>
        <v>0.81931349678719989</v>
      </c>
      <c r="F1712" s="1">
        <v>1612.556439942</v>
      </c>
    </row>
    <row r="1713" spans="2:6" x14ac:dyDescent="0.2">
      <c r="B1713" s="1">
        <v>1712</v>
      </c>
      <c r="C1713" s="1">
        <v>6.4576000000000002</v>
      </c>
      <c r="D1713" s="1">
        <v>0.129992678</v>
      </c>
      <c r="E1713" s="1">
        <f t="shared" si="26"/>
        <v>0.83944071745280002</v>
      </c>
      <c r="F1713" s="1">
        <v>1613.3958806590001</v>
      </c>
    </row>
    <row r="1714" spans="2:6" x14ac:dyDescent="0.2">
      <c r="B1714" s="1">
        <v>1713</v>
      </c>
      <c r="C1714" s="1">
        <v>6.4401999999999999</v>
      </c>
      <c r="D1714" s="1">
        <v>0.127267151</v>
      </c>
      <c r="E1714" s="1">
        <f t="shared" si="26"/>
        <v>0.81962590587020001</v>
      </c>
      <c r="F1714" s="1">
        <v>1614.2155065649999</v>
      </c>
    </row>
    <row r="1715" spans="2:6" x14ac:dyDescent="0.2">
      <c r="B1715" s="1">
        <v>1714</v>
      </c>
      <c r="C1715" s="1">
        <v>6.4546000000000001</v>
      </c>
      <c r="D1715" s="1">
        <v>0.12803388800000001</v>
      </c>
      <c r="E1715" s="1">
        <f t="shared" si="26"/>
        <v>0.82640753348480012</v>
      </c>
      <c r="F1715" s="1">
        <v>1615.041914098</v>
      </c>
    </row>
    <row r="1716" spans="2:6" x14ac:dyDescent="0.2">
      <c r="B1716" s="1">
        <v>1715</v>
      </c>
      <c r="C1716" s="1">
        <v>6.4257999999999997</v>
      </c>
      <c r="D1716" s="1">
        <v>0.12746038500000001</v>
      </c>
      <c r="E1716" s="1">
        <f t="shared" si="26"/>
        <v>0.81903494193299997</v>
      </c>
      <c r="F1716" s="1">
        <v>1615.8609490399999</v>
      </c>
    </row>
    <row r="1717" spans="2:6" x14ac:dyDescent="0.2">
      <c r="B1717" s="1">
        <v>1716</v>
      </c>
      <c r="C1717" s="1">
        <v>6.4592999999999998</v>
      </c>
      <c r="D1717" s="1">
        <v>0.129317867</v>
      </c>
      <c r="E1717" s="1">
        <f t="shared" si="26"/>
        <v>0.83530289831310001</v>
      </c>
      <c r="F1717" s="1">
        <v>1616.6962519379999</v>
      </c>
    </row>
    <row r="1718" spans="2:6" x14ac:dyDescent="0.2">
      <c r="B1718" s="1">
        <v>1717</v>
      </c>
      <c r="C1718" s="1">
        <v>6.4122000000000003</v>
      </c>
      <c r="D1718" s="1">
        <v>0.12688764499999999</v>
      </c>
      <c r="E1718" s="1">
        <f t="shared" si="26"/>
        <v>0.81362895726899997</v>
      </c>
      <c r="F1718" s="1">
        <v>1617.5098808949999</v>
      </c>
    </row>
    <row r="1719" spans="2:6" x14ac:dyDescent="0.2">
      <c r="B1719" s="1">
        <v>1718</v>
      </c>
      <c r="C1719" s="1">
        <v>6.4428000000000001</v>
      </c>
      <c r="D1719" s="1">
        <v>0.126395814</v>
      </c>
      <c r="E1719" s="1">
        <f t="shared" si="26"/>
        <v>0.81434295043920002</v>
      </c>
      <c r="F1719" s="1">
        <v>1618.324223845</v>
      </c>
    </row>
    <row r="1720" spans="2:6" x14ac:dyDescent="0.2">
      <c r="B1720" s="1">
        <v>1719</v>
      </c>
      <c r="C1720" s="1">
        <v>6.46</v>
      </c>
      <c r="D1720" s="1">
        <v>0.12799158699999999</v>
      </c>
      <c r="E1720" s="1">
        <f t="shared" si="26"/>
        <v>0.82682565201999991</v>
      </c>
      <c r="F1720" s="1">
        <v>1619.151049497</v>
      </c>
    </row>
    <row r="1721" spans="2:6" x14ac:dyDescent="0.2">
      <c r="B1721" s="1">
        <v>1720</v>
      </c>
      <c r="C1721" s="1">
        <v>6.4572000000000003</v>
      </c>
      <c r="D1721" s="1">
        <v>0.127459922</v>
      </c>
      <c r="E1721" s="1">
        <f t="shared" si="26"/>
        <v>0.82303420833840002</v>
      </c>
      <c r="F1721" s="1">
        <v>1619.9740837050001</v>
      </c>
    </row>
    <row r="1722" spans="2:6" x14ac:dyDescent="0.2">
      <c r="B1722" s="1">
        <v>1721</v>
      </c>
      <c r="C1722" s="1">
        <v>6.4587000000000003</v>
      </c>
      <c r="D1722" s="1">
        <v>0.12841339800000001</v>
      </c>
      <c r="E1722" s="1">
        <f t="shared" si="26"/>
        <v>0.82938361366260016</v>
      </c>
      <c r="F1722" s="1">
        <v>1620.803467319</v>
      </c>
    </row>
    <row r="1723" spans="2:6" x14ac:dyDescent="0.2">
      <c r="B1723" s="1">
        <v>1722</v>
      </c>
      <c r="C1723" s="1">
        <v>6.4318</v>
      </c>
      <c r="D1723" s="1">
        <v>0.12798362899999999</v>
      </c>
      <c r="E1723" s="1">
        <f t="shared" si="26"/>
        <v>0.82316510500219997</v>
      </c>
      <c r="F1723" s="1">
        <v>1621.626632424</v>
      </c>
    </row>
    <row r="1724" spans="2:6" x14ac:dyDescent="0.2">
      <c r="B1724" s="1">
        <v>1723</v>
      </c>
      <c r="C1724" s="1">
        <v>6.4630999999999998</v>
      </c>
      <c r="D1724" s="1">
        <v>0.12864045299999999</v>
      </c>
      <c r="E1724" s="1">
        <f t="shared" si="26"/>
        <v>0.83141611178429986</v>
      </c>
      <c r="F1724" s="1">
        <v>1622.458048536</v>
      </c>
    </row>
    <row r="1725" spans="2:6" x14ac:dyDescent="0.2">
      <c r="B1725" s="1">
        <v>1724</v>
      </c>
      <c r="C1725" s="1">
        <v>6.4257</v>
      </c>
      <c r="D1725" s="1">
        <v>0.12748873699999999</v>
      </c>
      <c r="E1725" s="1">
        <f t="shared" si="26"/>
        <v>0.8192043773408999</v>
      </c>
      <c r="F1725" s="1">
        <v>1623.277252913</v>
      </c>
    </row>
    <row r="1726" spans="2:6" x14ac:dyDescent="0.2">
      <c r="B1726" s="1">
        <v>1725</v>
      </c>
      <c r="C1726" s="1">
        <v>6.4550000000000001</v>
      </c>
      <c r="D1726" s="1">
        <v>0.12916833</v>
      </c>
      <c r="E1726" s="1">
        <f t="shared" si="26"/>
        <v>0.83378157014999998</v>
      </c>
      <c r="F1726" s="1">
        <v>1624.1110344829999</v>
      </c>
    </row>
    <row r="1727" spans="2:6" x14ac:dyDescent="0.2">
      <c r="B1727" s="1">
        <v>1726</v>
      </c>
      <c r="C1727" s="1">
        <v>6.4424000000000001</v>
      </c>
      <c r="D1727" s="1">
        <v>0.12911921700000001</v>
      </c>
      <c r="E1727" s="1">
        <f t="shared" si="26"/>
        <v>0.83183764360080004</v>
      </c>
      <c r="F1727" s="1">
        <v>1624.9428721270001</v>
      </c>
    </row>
    <row r="1728" spans="2:6" x14ac:dyDescent="0.2">
      <c r="B1728" s="1">
        <v>1727</v>
      </c>
      <c r="C1728" s="1">
        <v>6.4465000000000003</v>
      </c>
      <c r="D1728" s="1">
        <v>0.12837527400000001</v>
      </c>
      <c r="E1728" s="1">
        <f t="shared" si="26"/>
        <v>0.82757120384100014</v>
      </c>
      <c r="F1728" s="1">
        <v>1625.770443331</v>
      </c>
    </row>
    <row r="1729" spans="2:6" x14ac:dyDescent="0.2">
      <c r="B1729" s="1">
        <v>1728</v>
      </c>
      <c r="C1729" s="1">
        <v>6.43</v>
      </c>
      <c r="D1729" s="1">
        <v>0.12826178599999999</v>
      </c>
      <c r="E1729" s="1">
        <f t="shared" si="26"/>
        <v>0.82472328397999994</v>
      </c>
      <c r="F1729" s="1">
        <v>1626.5951666149999</v>
      </c>
    </row>
    <row r="1730" spans="2:6" x14ac:dyDescent="0.2">
      <c r="B1730" s="1">
        <v>1729</v>
      </c>
      <c r="C1730" s="1">
        <v>6.4490999999999996</v>
      </c>
      <c r="D1730" s="1">
        <v>0.12846232199999999</v>
      </c>
      <c r="E1730" s="1">
        <f t="shared" si="26"/>
        <v>0.82846636081019986</v>
      </c>
      <c r="F1730" s="1">
        <v>1627.4236329759999</v>
      </c>
    </row>
    <row r="1731" spans="2:6" x14ac:dyDescent="0.2">
      <c r="B1731" s="1">
        <v>1730</v>
      </c>
      <c r="C1731" s="1">
        <v>6.4291</v>
      </c>
      <c r="D1731" s="1">
        <v>0.13013812399999999</v>
      </c>
      <c r="E1731" s="1">
        <f t="shared" ref="E1731:E1794" si="27">C1731*D1731</f>
        <v>0.83667101300839997</v>
      </c>
      <c r="F1731" s="1">
        <v>1628.260303989</v>
      </c>
    </row>
    <row r="1732" spans="2:6" x14ac:dyDescent="0.2">
      <c r="B1732" s="1">
        <v>1731</v>
      </c>
      <c r="C1732" s="1">
        <v>6.4478</v>
      </c>
      <c r="D1732" s="1">
        <v>0.12844818099999999</v>
      </c>
      <c r="E1732" s="1">
        <f t="shared" si="27"/>
        <v>0.82820818145179997</v>
      </c>
      <c r="F1732" s="1">
        <v>1629.0885121700001</v>
      </c>
    </row>
    <row r="1733" spans="2:6" x14ac:dyDescent="0.2">
      <c r="B1733" s="1">
        <v>1732</v>
      </c>
      <c r="C1733" s="1">
        <v>6.4192</v>
      </c>
      <c r="D1733" s="1">
        <v>0.12794203200000001</v>
      </c>
      <c r="E1733" s="1">
        <f t="shared" si="27"/>
        <v>0.82128549181440003</v>
      </c>
      <c r="F1733" s="1">
        <v>1629.9097976620001</v>
      </c>
    </row>
    <row r="1734" spans="2:6" x14ac:dyDescent="0.2">
      <c r="B1734" s="1">
        <v>1733</v>
      </c>
      <c r="C1734" s="1">
        <v>6.4341999999999997</v>
      </c>
      <c r="D1734" s="1">
        <v>0.12961993599999999</v>
      </c>
      <c r="E1734" s="1">
        <f t="shared" si="27"/>
        <v>0.83400059221119993</v>
      </c>
      <c r="F1734" s="1">
        <v>1630.743798254</v>
      </c>
    </row>
    <row r="1735" spans="2:6" x14ac:dyDescent="0.2">
      <c r="B1735" s="1">
        <v>1734</v>
      </c>
      <c r="C1735" s="1">
        <v>6.4280999999999997</v>
      </c>
      <c r="D1735" s="1">
        <v>0.128467267</v>
      </c>
      <c r="E1735" s="1">
        <f t="shared" si="27"/>
        <v>0.82580043900269995</v>
      </c>
      <c r="F1735" s="1">
        <v>1631.569598693</v>
      </c>
    </row>
    <row r="1736" spans="2:6" x14ac:dyDescent="0.2">
      <c r="B1736" s="1">
        <v>1735</v>
      </c>
      <c r="C1736" s="1">
        <v>6.4503000000000004</v>
      </c>
      <c r="D1736" s="1">
        <v>0.12926378399999999</v>
      </c>
      <c r="E1736" s="1">
        <f t="shared" si="27"/>
        <v>0.83379018593520005</v>
      </c>
      <c r="F1736" s="1">
        <v>1632.403388879</v>
      </c>
    </row>
    <row r="1737" spans="2:6" x14ac:dyDescent="0.2">
      <c r="B1737" s="1">
        <v>1736</v>
      </c>
      <c r="C1737" s="1">
        <v>6.4318</v>
      </c>
      <c r="D1737" s="1">
        <v>0.12711441800000001</v>
      </c>
      <c r="E1737" s="1">
        <f t="shared" si="27"/>
        <v>0.81757451369240008</v>
      </c>
      <c r="F1737" s="1">
        <v>1633.2209633929999</v>
      </c>
    </row>
    <row r="1738" spans="2:6" x14ac:dyDescent="0.2">
      <c r="B1738" s="1">
        <v>1737</v>
      </c>
      <c r="C1738" s="1">
        <v>6.4425999999999997</v>
      </c>
      <c r="D1738" s="1">
        <v>0.13030618099999999</v>
      </c>
      <c r="E1738" s="1">
        <f t="shared" si="27"/>
        <v>0.83951060171059988</v>
      </c>
      <c r="F1738" s="1">
        <v>1634.0604739949999</v>
      </c>
    </row>
    <row r="1739" spans="2:6" x14ac:dyDescent="0.2">
      <c r="B1739" s="1">
        <v>1738</v>
      </c>
      <c r="C1739" s="1">
        <v>6.4061000000000003</v>
      </c>
      <c r="D1739" s="1">
        <v>0.12744968200000001</v>
      </c>
      <c r="E1739" s="1">
        <f t="shared" si="27"/>
        <v>0.8164554078602001</v>
      </c>
      <c r="F1739" s="1">
        <v>1634.8769294030001</v>
      </c>
    </row>
    <row r="1740" spans="2:6" x14ac:dyDescent="0.2">
      <c r="B1740" s="1">
        <v>1739</v>
      </c>
      <c r="C1740" s="1">
        <v>6.4336000000000002</v>
      </c>
      <c r="D1740" s="1">
        <v>0.12934046599999999</v>
      </c>
      <c r="E1740" s="1">
        <f t="shared" si="27"/>
        <v>0.83212482205759997</v>
      </c>
      <c r="F1740" s="1">
        <v>1635.709054225</v>
      </c>
    </row>
    <row r="1741" spans="2:6" x14ac:dyDescent="0.2">
      <c r="B1741" s="1">
        <v>1740</v>
      </c>
      <c r="C1741" s="1">
        <v>6.3998999999999997</v>
      </c>
      <c r="D1741" s="1">
        <v>0.12746127400000001</v>
      </c>
      <c r="E1741" s="1">
        <f t="shared" si="27"/>
        <v>0.8157394074726001</v>
      </c>
      <c r="F1741" s="1">
        <v>1636.524793632</v>
      </c>
    </row>
    <row r="1742" spans="2:6" x14ac:dyDescent="0.2">
      <c r="B1742" s="1">
        <v>1741</v>
      </c>
      <c r="C1742" s="1">
        <v>6.4402999999999997</v>
      </c>
      <c r="D1742" s="1">
        <v>0.12542004500000001</v>
      </c>
      <c r="E1742" s="1">
        <f t="shared" si="27"/>
        <v>0.80774271581349999</v>
      </c>
      <c r="F1742" s="1">
        <v>1637.3325363480001</v>
      </c>
    </row>
    <row r="1743" spans="2:6" x14ac:dyDescent="0.2">
      <c r="B1743" s="1">
        <v>1742</v>
      </c>
      <c r="C1743" s="1">
        <v>6.4607999999999999</v>
      </c>
      <c r="D1743" s="1">
        <v>0.12730208700000001</v>
      </c>
      <c r="E1743" s="1">
        <f t="shared" si="27"/>
        <v>0.82247332368960002</v>
      </c>
      <c r="F1743" s="1">
        <v>1638.155009672</v>
      </c>
    </row>
    <row r="1744" spans="2:6" x14ac:dyDescent="0.2">
      <c r="B1744" s="1">
        <v>1743</v>
      </c>
      <c r="C1744" s="1">
        <v>6.4288999999999996</v>
      </c>
      <c r="D1744" s="1">
        <v>0.12962479399999999</v>
      </c>
      <c r="E1744" s="1">
        <f t="shared" si="27"/>
        <v>0.83334483814659988</v>
      </c>
      <c r="F1744" s="1">
        <v>1638.9883545099999</v>
      </c>
    </row>
    <row r="1745" spans="2:6" x14ac:dyDescent="0.2">
      <c r="B1745" s="1">
        <v>1744</v>
      </c>
      <c r="C1745" s="1">
        <v>6.4429999999999996</v>
      </c>
      <c r="D1745" s="1">
        <v>0.127428022</v>
      </c>
      <c r="E1745" s="1">
        <f t="shared" si="27"/>
        <v>0.82101874574599998</v>
      </c>
      <c r="F1745" s="1">
        <v>1639.8093732560001</v>
      </c>
    </row>
    <row r="1746" spans="2:6" x14ac:dyDescent="0.2">
      <c r="B1746" s="1">
        <v>1745</v>
      </c>
      <c r="C1746" s="1">
        <v>6.4142999999999999</v>
      </c>
      <c r="D1746" s="1">
        <v>0.12924181000000001</v>
      </c>
      <c r="E1746" s="1">
        <f t="shared" si="27"/>
        <v>0.82899574188300007</v>
      </c>
      <c r="F1746" s="1">
        <v>1640.638368998</v>
      </c>
    </row>
    <row r="1747" spans="2:6" x14ac:dyDescent="0.2">
      <c r="B1747" s="1">
        <v>1746</v>
      </c>
      <c r="C1747" s="1">
        <v>6.4344999999999999</v>
      </c>
      <c r="D1747" s="1">
        <v>0.12812573199999999</v>
      </c>
      <c r="E1747" s="1">
        <f t="shared" si="27"/>
        <v>0.82442502255399996</v>
      </c>
      <c r="F1747" s="1">
        <v>1641.462794021</v>
      </c>
    </row>
    <row r="1748" spans="2:6" x14ac:dyDescent="0.2">
      <c r="B1748" s="1">
        <v>1747</v>
      </c>
      <c r="C1748" s="1">
        <v>6.4368999999999996</v>
      </c>
      <c r="D1748" s="1">
        <v>0.12857603500000001</v>
      </c>
      <c r="E1748" s="1">
        <f t="shared" si="27"/>
        <v>0.82763107969149996</v>
      </c>
      <c r="F1748" s="1">
        <v>1642.290425101</v>
      </c>
    </row>
    <row r="1749" spans="2:6" x14ac:dyDescent="0.2">
      <c r="B1749" s="1">
        <v>1748</v>
      </c>
      <c r="C1749" s="1">
        <v>6.4385000000000003</v>
      </c>
      <c r="D1749" s="1">
        <v>0.129846658</v>
      </c>
      <c r="E1749" s="1">
        <f t="shared" si="27"/>
        <v>0.83601770753300009</v>
      </c>
      <c r="F1749" s="1">
        <v>1643.1264428090001</v>
      </c>
    </row>
    <row r="1750" spans="2:6" x14ac:dyDescent="0.2">
      <c r="B1750" s="1">
        <v>1749</v>
      </c>
      <c r="C1750" s="1">
        <v>6.3888999999999996</v>
      </c>
      <c r="D1750" s="1">
        <v>0.126367761</v>
      </c>
      <c r="E1750" s="1">
        <f t="shared" si="27"/>
        <v>0.80735098825289997</v>
      </c>
      <c r="F1750" s="1">
        <v>1643.9337937969999</v>
      </c>
    </row>
    <row r="1751" spans="2:6" x14ac:dyDescent="0.2">
      <c r="B1751" s="1">
        <v>1750</v>
      </c>
      <c r="C1751" s="1">
        <v>6.4252000000000002</v>
      </c>
      <c r="D1751" s="1">
        <v>0.12813487100000001</v>
      </c>
      <c r="E1751" s="1">
        <f t="shared" si="27"/>
        <v>0.82329217314920011</v>
      </c>
      <c r="F1751" s="1">
        <v>1644.7570859699999</v>
      </c>
    </row>
    <row r="1752" spans="2:6" x14ac:dyDescent="0.2">
      <c r="B1752" s="1">
        <v>1751</v>
      </c>
      <c r="C1752" s="1">
        <v>6.3989000000000003</v>
      </c>
      <c r="D1752" s="1">
        <v>0.12680593500000001</v>
      </c>
      <c r="E1752" s="1">
        <f t="shared" si="27"/>
        <v>0.81141849747150008</v>
      </c>
      <c r="F1752" s="1">
        <v>1645.5685044669999</v>
      </c>
    </row>
    <row r="1753" spans="2:6" x14ac:dyDescent="0.2">
      <c r="B1753" s="1">
        <v>1752</v>
      </c>
      <c r="C1753" s="1">
        <v>6.4248000000000003</v>
      </c>
      <c r="D1753" s="1">
        <v>0.129495043</v>
      </c>
      <c r="E1753" s="1">
        <f t="shared" si="27"/>
        <v>0.83197975226640009</v>
      </c>
      <c r="F1753" s="1">
        <v>1646.400484219</v>
      </c>
    </row>
    <row r="1754" spans="2:6" x14ac:dyDescent="0.2">
      <c r="B1754" s="1">
        <v>1753</v>
      </c>
      <c r="C1754" s="1">
        <v>6.4066000000000001</v>
      </c>
      <c r="D1754" s="1">
        <v>0.12778003800000001</v>
      </c>
      <c r="E1754" s="1">
        <f t="shared" si="27"/>
        <v>0.81863559145080012</v>
      </c>
      <c r="F1754" s="1">
        <v>1647.2191198099999</v>
      </c>
    </row>
    <row r="1755" spans="2:6" x14ac:dyDescent="0.2">
      <c r="B1755" s="1">
        <v>1754</v>
      </c>
      <c r="C1755" s="1">
        <v>6.4260000000000002</v>
      </c>
      <c r="D1755" s="1">
        <v>0.12590902000000001</v>
      </c>
      <c r="E1755" s="1">
        <f t="shared" si="27"/>
        <v>0.80909136252000013</v>
      </c>
      <c r="F1755" s="1">
        <v>1648.028211173</v>
      </c>
    </row>
    <row r="1756" spans="2:6" x14ac:dyDescent="0.2">
      <c r="B1756" s="1">
        <v>1755</v>
      </c>
      <c r="C1756" s="1">
        <v>6.4379</v>
      </c>
      <c r="D1756" s="1">
        <v>0.12596295199999999</v>
      </c>
      <c r="E1756" s="1">
        <f t="shared" si="27"/>
        <v>0.81093688868079994</v>
      </c>
      <c r="F1756" s="1">
        <v>1648.839148062</v>
      </c>
    </row>
    <row r="1757" spans="2:6" x14ac:dyDescent="0.2">
      <c r="B1757" s="1">
        <v>1756</v>
      </c>
      <c r="C1757" s="1">
        <v>6.4177999999999997</v>
      </c>
      <c r="D1757" s="1">
        <v>0.13007363499999999</v>
      </c>
      <c r="E1757" s="1">
        <f t="shared" si="27"/>
        <v>0.83478657470299988</v>
      </c>
      <c r="F1757" s="1">
        <v>1649.673934637</v>
      </c>
    </row>
    <row r="1758" spans="2:6" x14ac:dyDescent="0.2">
      <c r="B1758" s="1">
        <v>1757</v>
      </c>
      <c r="C1758" s="1">
        <v>6.4341999999999997</v>
      </c>
      <c r="D1758" s="1">
        <v>0.128225378</v>
      </c>
      <c r="E1758" s="1">
        <f t="shared" si="27"/>
        <v>0.82502772712759997</v>
      </c>
      <c r="F1758" s="1">
        <v>1650.4989623639999</v>
      </c>
    </row>
    <row r="1759" spans="2:6" x14ac:dyDescent="0.2">
      <c r="B1759" s="1">
        <v>1758</v>
      </c>
      <c r="C1759" s="1">
        <v>6.4295999999999998</v>
      </c>
      <c r="D1759" s="1">
        <v>0.12875198600000001</v>
      </c>
      <c r="E1759" s="1">
        <f t="shared" si="27"/>
        <v>0.82782376918560008</v>
      </c>
      <c r="F1759" s="1">
        <v>1651.326786133</v>
      </c>
    </row>
    <row r="1760" spans="2:6" x14ac:dyDescent="0.2">
      <c r="B1760" s="1">
        <v>1759</v>
      </c>
      <c r="C1760" s="1">
        <v>6.4314999999999998</v>
      </c>
      <c r="D1760" s="1">
        <v>0.13119019300000001</v>
      </c>
      <c r="E1760" s="1">
        <f t="shared" si="27"/>
        <v>0.84374972627950007</v>
      </c>
      <c r="F1760" s="1">
        <v>1652.170535859</v>
      </c>
    </row>
    <row r="1761" spans="2:6" x14ac:dyDescent="0.2">
      <c r="B1761" s="1">
        <v>1760</v>
      </c>
      <c r="C1761" s="1">
        <v>6.4223999999999997</v>
      </c>
      <c r="D1761" s="1">
        <v>0.129671803</v>
      </c>
      <c r="E1761" s="1">
        <f t="shared" si="27"/>
        <v>0.83280418758719998</v>
      </c>
      <c r="F1761" s="1">
        <v>1653.0033400469999</v>
      </c>
    </row>
    <row r="1762" spans="2:6" x14ac:dyDescent="0.2">
      <c r="B1762" s="1">
        <v>1761</v>
      </c>
      <c r="C1762" s="1">
        <v>6.4307999999999996</v>
      </c>
      <c r="D1762" s="1">
        <v>0.12939378300000001</v>
      </c>
      <c r="E1762" s="1">
        <f t="shared" si="27"/>
        <v>0.8321055397164</v>
      </c>
      <c r="F1762" s="1">
        <v>1653.8354455870001</v>
      </c>
    </row>
    <row r="1763" spans="2:6" x14ac:dyDescent="0.2">
      <c r="B1763" s="1">
        <v>1762</v>
      </c>
      <c r="C1763" s="1">
        <v>6.415</v>
      </c>
      <c r="D1763" s="1">
        <v>0.12788928699999999</v>
      </c>
      <c r="E1763" s="1">
        <f t="shared" si="27"/>
        <v>0.82040977610499999</v>
      </c>
      <c r="F1763" s="1">
        <v>1654.655855363</v>
      </c>
    </row>
    <row r="1764" spans="2:6" x14ac:dyDescent="0.2">
      <c r="B1764" s="1">
        <v>1763</v>
      </c>
      <c r="C1764" s="1">
        <v>6.4238999999999997</v>
      </c>
      <c r="D1764" s="1">
        <v>0.13143954199999999</v>
      </c>
      <c r="E1764" s="1">
        <f t="shared" si="27"/>
        <v>0.84435447385379991</v>
      </c>
      <c r="F1764" s="1">
        <v>1655.5002098370001</v>
      </c>
    </row>
    <row r="1765" spans="2:6" x14ac:dyDescent="0.2">
      <c r="B1765" s="1">
        <v>1764</v>
      </c>
      <c r="C1765" s="1">
        <v>6.3975999999999997</v>
      </c>
      <c r="D1765" s="1">
        <v>0.128077368</v>
      </c>
      <c r="E1765" s="1">
        <f t="shared" si="27"/>
        <v>0.81938776951679992</v>
      </c>
      <c r="F1765" s="1">
        <v>1656.3195976070001</v>
      </c>
    </row>
    <row r="1766" spans="2:6" x14ac:dyDescent="0.2">
      <c r="B1766" s="1">
        <v>1765</v>
      </c>
      <c r="C1766" s="1">
        <v>6.4135</v>
      </c>
      <c r="D1766" s="1">
        <v>0.12708989200000001</v>
      </c>
      <c r="E1766" s="1">
        <f t="shared" si="27"/>
        <v>0.81509102234200004</v>
      </c>
      <c r="F1766" s="1">
        <v>1657.134688629</v>
      </c>
    </row>
    <row r="1767" spans="2:6" x14ac:dyDescent="0.2">
      <c r="B1767" s="1">
        <v>1766</v>
      </c>
      <c r="C1767" s="1">
        <v>6.431</v>
      </c>
      <c r="D1767" s="1">
        <v>0.12986077900000001</v>
      </c>
      <c r="E1767" s="1">
        <f t="shared" si="27"/>
        <v>0.83513466974900008</v>
      </c>
      <c r="F1767" s="1">
        <v>1657.9698232989999</v>
      </c>
    </row>
    <row r="1768" spans="2:6" x14ac:dyDescent="0.2">
      <c r="B1768" s="1">
        <v>1767</v>
      </c>
      <c r="C1768" s="1">
        <v>6.4035000000000002</v>
      </c>
      <c r="D1768" s="1">
        <v>0.126459712</v>
      </c>
      <c r="E1768" s="1">
        <f t="shared" si="27"/>
        <v>0.80978476579199998</v>
      </c>
      <c r="F1768" s="1">
        <v>1658.779608065</v>
      </c>
    </row>
    <row r="1769" spans="2:6" x14ac:dyDescent="0.2">
      <c r="B1769" s="1">
        <v>1768</v>
      </c>
      <c r="C1769" s="1">
        <v>6.4428000000000001</v>
      </c>
      <c r="D1769" s="1">
        <v>0.12723406500000001</v>
      </c>
      <c r="E1769" s="1">
        <f t="shared" si="27"/>
        <v>0.81974363398200001</v>
      </c>
      <c r="F1769" s="1">
        <v>1659.599351699</v>
      </c>
    </row>
    <row r="1770" spans="2:6" x14ac:dyDescent="0.2">
      <c r="B1770" s="1">
        <v>1769</v>
      </c>
      <c r="C1770" s="1">
        <v>6.3993000000000002</v>
      </c>
      <c r="D1770" s="1">
        <v>0.12767207799999999</v>
      </c>
      <c r="E1770" s="1">
        <f t="shared" si="27"/>
        <v>0.81701192874539996</v>
      </c>
      <c r="F1770" s="1">
        <v>1660.416363628</v>
      </c>
    </row>
    <row r="1771" spans="2:6" x14ac:dyDescent="0.2">
      <c r="B1771" s="1">
        <v>1770</v>
      </c>
      <c r="C1771" s="1">
        <v>6.4253</v>
      </c>
      <c r="D1771" s="1">
        <v>0.1248692</v>
      </c>
      <c r="E1771" s="1">
        <f t="shared" si="27"/>
        <v>0.80232207075999995</v>
      </c>
      <c r="F1771" s="1">
        <v>1661.2186856989999</v>
      </c>
    </row>
    <row r="1772" spans="2:6" x14ac:dyDescent="0.2">
      <c r="B1772" s="1">
        <v>1771</v>
      </c>
      <c r="C1772" s="1">
        <v>6.42</v>
      </c>
      <c r="D1772" s="1">
        <v>0.12660021199999999</v>
      </c>
      <c r="E1772" s="1">
        <f t="shared" si="27"/>
        <v>0.81277336103999998</v>
      </c>
      <c r="F1772" s="1">
        <v>1662.0314590600001</v>
      </c>
    </row>
    <row r="1773" spans="2:6" x14ac:dyDescent="0.2">
      <c r="B1773" s="1">
        <v>1772</v>
      </c>
      <c r="C1773" s="1">
        <v>6.4191000000000003</v>
      </c>
      <c r="D1773" s="1">
        <v>0.127771194</v>
      </c>
      <c r="E1773" s="1">
        <f t="shared" si="27"/>
        <v>0.82017607140540005</v>
      </c>
      <c r="F1773" s="1">
        <v>1662.851635131</v>
      </c>
    </row>
    <row r="1774" spans="2:6" x14ac:dyDescent="0.2">
      <c r="B1774" s="1">
        <v>1773</v>
      </c>
      <c r="C1774" s="1">
        <v>6.4329999999999998</v>
      </c>
      <c r="D1774" s="1">
        <v>0.13013053699999999</v>
      </c>
      <c r="E1774" s="1">
        <f t="shared" si="27"/>
        <v>0.83712974452099986</v>
      </c>
      <c r="F1774" s="1">
        <v>1663.6887648760001</v>
      </c>
    </row>
    <row r="1775" spans="2:6" x14ac:dyDescent="0.2">
      <c r="B1775" s="1">
        <v>1774</v>
      </c>
      <c r="C1775" s="1">
        <v>6.3993000000000002</v>
      </c>
      <c r="D1775" s="1">
        <v>0.12747640499999999</v>
      </c>
      <c r="E1775" s="1">
        <f t="shared" si="27"/>
        <v>0.81575975851649996</v>
      </c>
      <c r="F1775" s="1">
        <v>1664.5045246350001</v>
      </c>
    </row>
    <row r="1776" spans="2:6" x14ac:dyDescent="0.2">
      <c r="B1776" s="1">
        <v>1775</v>
      </c>
      <c r="C1776" s="1">
        <v>6.4194000000000004</v>
      </c>
      <c r="D1776" s="1">
        <v>0.127352995</v>
      </c>
      <c r="E1776" s="1">
        <f t="shared" si="27"/>
        <v>0.81752981610300002</v>
      </c>
      <c r="F1776" s="1">
        <v>1665.322054451</v>
      </c>
    </row>
    <row r="1777" spans="2:6" x14ac:dyDescent="0.2">
      <c r="B1777" s="1">
        <v>1776</v>
      </c>
      <c r="C1777" s="1">
        <v>6.4269999999999996</v>
      </c>
      <c r="D1777" s="1">
        <v>0.12904850700000001</v>
      </c>
      <c r="E1777" s="1">
        <f t="shared" si="27"/>
        <v>0.82939475448900002</v>
      </c>
      <c r="F1777" s="1">
        <v>1666.1514492050001</v>
      </c>
    </row>
    <row r="1778" spans="2:6" x14ac:dyDescent="0.2">
      <c r="B1778" s="1">
        <v>1777</v>
      </c>
      <c r="C1778" s="1">
        <v>6.3789999999999996</v>
      </c>
      <c r="D1778" s="1">
        <v>0.129367435</v>
      </c>
      <c r="E1778" s="1">
        <f t="shared" si="27"/>
        <v>0.825234867865</v>
      </c>
      <c r="F1778" s="1">
        <v>1666.9766840729999</v>
      </c>
    </row>
    <row r="1779" spans="2:6" x14ac:dyDescent="0.2">
      <c r="B1779" s="1">
        <v>1778</v>
      </c>
      <c r="C1779" s="1">
        <v>6.4264000000000001</v>
      </c>
      <c r="D1779" s="1">
        <v>0.12852230000000001</v>
      </c>
      <c r="E1779" s="1">
        <f t="shared" si="27"/>
        <v>0.82593570872000011</v>
      </c>
      <c r="F1779" s="1">
        <v>1667.802619782</v>
      </c>
    </row>
    <row r="1780" spans="2:6" x14ac:dyDescent="0.2">
      <c r="B1780" s="1">
        <v>1779</v>
      </c>
      <c r="C1780" s="1">
        <v>6.4082999999999997</v>
      </c>
      <c r="D1780" s="1">
        <v>0.127585531</v>
      </c>
      <c r="E1780" s="1">
        <f t="shared" si="27"/>
        <v>0.8176063583073</v>
      </c>
      <c r="F1780" s="1">
        <v>1668.6202261400001</v>
      </c>
    </row>
    <row r="1781" spans="2:6" x14ac:dyDescent="0.2">
      <c r="B1781" s="1">
        <v>1780</v>
      </c>
      <c r="C1781" s="1">
        <v>6.4008000000000003</v>
      </c>
      <c r="D1781" s="1">
        <v>0.12772715900000001</v>
      </c>
      <c r="E1781" s="1">
        <f t="shared" si="27"/>
        <v>0.81755599932720002</v>
      </c>
      <c r="F1781" s="1">
        <v>1669.4377821390001</v>
      </c>
    </row>
    <row r="1782" spans="2:6" x14ac:dyDescent="0.2">
      <c r="B1782" s="1">
        <v>1781</v>
      </c>
      <c r="C1782" s="1">
        <v>6.4412000000000003</v>
      </c>
      <c r="D1782" s="1">
        <v>0.128889271</v>
      </c>
      <c r="E1782" s="1">
        <f t="shared" si="27"/>
        <v>0.83020157236519998</v>
      </c>
      <c r="F1782" s="1">
        <v>1670.2679837109999</v>
      </c>
    </row>
    <row r="1783" spans="2:6" x14ac:dyDescent="0.2">
      <c r="B1783" s="1">
        <v>1782</v>
      </c>
      <c r="C1783" s="1">
        <v>6.4427000000000003</v>
      </c>
      <c r="D1783" s="1">
        <v>0.12858994800000001</v>
      </c>
      <c r="E1783" s="1">
        <f t="shared" si="27"/>
        <v>0.82846645797960006</v>
      </c>
      <c r="F1783" s="1">
        <v>1671.096450169</v>
      </c>
    </row>
    <row r="1784" spans="2:6" x14ac:dyDescent="0.2">
      <c r="B1784" s="1">
        <v>1783</v>
      </c>
      <c r="C1784" s="1">
        <v>6.3926999999999996</v>
      </c>
      <c r="D1784" s="1">
        <v>0.12626042800000001</v>
      </c>
      <c r="E1784" s="1">
        <f t="shared" si="27"/>
        <v>0.80714503807560001</v>
      </c>
      <c r="F1784" s="1">
        <v>1671.9035952070001</v>
      </c>
    </row>
    <row r="1785" spans="2:6" x14ac:dyDescent="0.2">
      <c r="B1785" s="1">
        <v>1784</v>
      </c>
      <c r="C1785" s="1">
        <v>6.4377000000000004</v>
      </c>
      <c r="D1785" s="1">
        <v>0.12745078400000001</v>
      </c>
      <c r="E1785" s="1">
        <f t="shared" si="27"/>
        <v>0.82048991215680012</v>
      </c>
      <c r="F1785" s="1">
        <v>1672.7240851189999</v>
      </c>
    </row>
    <row r="1786" spans="2:6" x14ac:dyDescent="0.2">
      <c r="B1786" s="1">
        <v>1785</v>
      </c>
      <c r="C1786" s="1">
        <v>6.4291</v>
      </c>
      <c r="D1786" s="1">
        <v>0.12768347199999999</v>
      </c>
      <c r="E1786" s="1">
        <f t="shared" si="27"/>
        <v>0.82088980983519999</v>
      </c>
      <c r="F1786" s="1">
        <v>1673.5449749290001</v>
      </c>
    </row>
    <row r="1787" spans="2:6" x14ac:dyDescent="0.2">
      <c r="B1787" s="1">
        <v>1786</v>
      </c>
      <c r="C1787" s="1">
        <v>6.4013</v>
      </c>
      <c r="D1787" s="1">
        <v>0.128000277</v>
      </c>
      <c r="E1787" s="1">
        <f t="shared" si="27"/>
        <v>0.81936817316010002</v>
      </c>
      <c r="F1787" s="1">
        <v>1674.364343102</v>
      </c>
    </row>
    <row r="1788" spans="2:6" x14ac:dyDescent="0.2">
      <c r="B1788" s="1">
        <v>1787</v>
      </c>
      <c r="C1788" s="1">
        <v>6.4401999999999999</v>
      </c>
      <c r="D1788" s="1">
        <v>0.12575724599999999</v>
      </c>
      <c r="E1788" s="1">
        <f t="shared" si="27"/>
        <v>0.80990181568919994</v>
      </c>
      <c r="F1788" s="1">
        <v>1675.1742449180001</v>
      </c>
    </row>
    <row r="1789" spans="2:6" x14ac:dyDescent="0.2">
      <c r="B1789" s="1">
        <v>1788</v>
      </c>
      <c r="C1789" s="1">
        <v>6.4268000000000001</v>
      </c>
      <c r="D1789" s="1">
        <v>0.129060536</v>
      </c>
      <c r="E1789" s="1">
        <f t="shared" si="27"/>
        <v>0.8294462527648</v>
      </c>
      <c r="F1789" s="1">
        <v>1676.0036911709999</v>
      </c>
    </row>
    <row r="1790" spans="2:6" x14ac:dyDescent="0.2">
      <c r="B1790" s="1">
        <v>1789</v>
      </c>
      <c r="C1790" s="1">
        <v>6.4089999999999998</v>
      </c>
      <c r="D1790" s="1">
        <v>0.12790336999999999</v>
      </c>
      <c r="E1790" s="1">
        <f t="shared" si="27"/>
        <v>0.81973269832999995</v>
      </c>
      <c r="F1790" s="1">
        <v>1676.823423869</v>
      </c>
    </row>
    <row r="1791" spans="2:6" x14ac:dyDescent="0.2">
      <c r="B1791" s="1">
        <v>1790</v>
      </c>
      <c r="C1791" s="1">
        <v>6.4093999999999998</v>
      </c>
      <c r="D1791" s="1">
        <v>0.12756229399999999</v>
      </c>
      <c r="E1791" s="1">
        <f t="shared" si="27"/>
        <v>0.81759776716359989</v>
      </c>
      <c r="F1791" s="1">
        <v>1677.641021636</v>
      </c>
    </row>
    <row r="1792" spans="2:6" x14ac:dyDescent="0.2">
      <c r="B1792" s="1">
        <v>1791</v>
      </c>
      <c r="C1792" s="1">
        <v>6.4147999999999996</v>
      </c>
      <c r="D1792" s="1">
        <v>0.126096918</v>
      </c>
      <c r="E1792" s="1">
        <f t="shared" si="27"/>
        <v>0.80888650958639996</v>
      </c>
      <c r="F1792" s="1">
        <v>1678.4499081460001</v>
      </c>
    </row>
    <row r="1793" spans="2:6" x14ac:dyDescent="0.2">
      <c r="B1793" s="1">
        <v>1792</v>
      </c>
      <c r="C1793" s="1">
        <v>6.4039000000000001</v>
      </c>
      <c r="D1793" s="1">
        <v>0.127415467</v>
      </c>
      <c r="E1793" s="1">
        <f t="shared" si="27"/>
        <v>0.8159559091213</v>
      </c>
      <c r="F1793" s="1">
        <v>1679.2658640550001</v>
      </c>
    </row>
    <row r="1794" spans="2:6" x14ac:dyDescent="0.2">
      <c r="B1794" s="1">
        <v>1793</v>
      </c>
      <c r="C1794" s="1">
        <v>6.4057000000000004</v>
      </c>
      <c r="D1794" s="1">
        <v>0.12880702999999999</v>
      </c>
      <c r="E1794" s="1">
        <f t="shared" si="27"/>
        <v>0.82509919207100002</v>
      </c>
      <c r="F1794" s="1">
        <v>1680.090963247</v>
      </c>
    </row>
    <row r="1795" spans="2:6" x14ac:dyDescent="0.2">
      <c r="B1795" s="1">
        <v>1794</v>
      </c>
      <c r="C1795" s="1">
        <v>6.3954000000000004</v>
      </c>
      <c r="D1795" s="1">
        <v>0.126271472</v>
      </c>
      <c r="E1795" s="1">
        <f t="shared" ref="E1795:E1858" si="28">C1795*D1795</f>
        <v>0.80755657202880005</v>
      </c>
      <c r="F1795" s="1">
        <v>1680.8985198190001</v>
      </c>
    </row>
    <row r="1796" spans="2:6" x14ac:dyDescent="0.2">
      <c r="B1796" s="1">
        <v>1795</v>
      </c>
      <c r="C1796" s="1">
        <v>6.3910999999999998</v>
      </c>
      <c r="D1796" s="1">
        <v>0.12707005699999999</v>
      </c>
      <c r="E1796" s="1">
        <f t="shared" si="28"/>
        <v>0.81211744129269992</v>
      </c>
      <c r="F1796" s="1">
        <v>1681.7106372600001</v>
      </c>
    </row>
    <row r="1797" spans="2:6" x14ac:dyDescent="0.2">
      <c r="B1797" s="1">
        <v>1796</v>
      </c>
      <c r="C1797" s="1">
        <v>6.3962000000000003</v>
      </c>
      <c r="D1797" s="1">
        <v>0.12766616</v>
      </c>
      <c r="E1797" s="1">
        <f t="shared" si="28"/>
        <v>0.8165782925920001</v>
      </c>
      <c r="F1797" s="1">
        <v>1682.5272155529999</v>
      </c>
    </row>
    <row r="1798" spans="2:6" x14ac:dyDescent="0.2">
      <c r="B1798" s="1">
        <v>1797</v>
      </c>
      <c r="C1798" s="1">
        <v>6.3994999999999997</v>
      </c>
      <c r="D1798" s="1">
        <v>0.12799216999999999</v>
      </c>
      <c r="E1798" s="1">
        <f t="shared" si="28"/>
        <v>0.81908589191499992</v>
      </c>
      <c r="F1798" s="1">
        <v>1683.3463014450001</v>
      </c>
    </row>
    <row r="1799" spans="2:6" x14ac:dyDescent="0.2">
      <c r="B1799" s="1">
        <v>1798</v>
      </c>
      <c r="C1799" s="1">
        <v>6.4001000000000001</v>
      </c>
      <c r="D1799" s="1">
        <v>0.12995146399999999</v>
      </c>
      <c r="E1799" s="1">
        <f t="shared" si="28"/>
        <v>0.83170236474639991</v>
      </c>
      <c r="F1799" s="1">
        <v>1684.1780038100001</v>
      </c>
    </row>
    <row r="1800" spans="2:6" x14ac:dyDescent="0.2">
      <c r="B1800" s="1">
        <v>1799</v>
      </c>
      <c r="C1800" s="1">
        <v>6.4180000000000001</v>
      </c>
      <c r="D1800" s="1">
        <v>0.12766598000000001</v>
      </c>
      <c r="E1800" s="1">
        <f t="shared" si="28"/>
        <v>0.81936025964000014</v>
      </c>
      <c r="F1800" s="1">
        <v>1684.99736407</v>
      </c>
    </row>
    <row r="1801" spans="2:6" x14ac:dyDescent="0.2">
      <c r="B1801" s="1">
        <v>1800</v>
      </c>
      <c r="C1801" s="1">
        <v>6.4009</v>
      </c>
      <c r="D1801" s="1">
        <v>0.127601505</v>
      </c>
      <c r="E1801" s="1">
        <f t="shared" si="28"/>
        <v>0.81676447335449998</v>
      </c>
      <c r="F1801" s="1">
        <v>1685.8141285429999</v>
      </c>
    </row>
    <row r="1802" spans="2:6" x14ac:dyDescent="0.2">
      <c r="B1802" s="1">
        <v>1801</v>
      </c>
      <c r="C1802" s="1">
        <v>6.4145000000000003</v>
      </c>
      <c r="D1802" s="1">
        <v>0.12927356300000001</v>
      </c>
      <c r="E1802" s="1">
        <f t="shared" si="28"/>
        <v>0.82922526986350009</v>
      </c>
      <c r="F1802" s="1">
        <v>1686.643353813</v>
      </c>
    </row>
    <row r="1803" spans="2:6" x14ac:dyDescent="0.2">
      <c r="B1803" s="1">
        <v>1802</v>
      </c>
      <c r="C1803" s="1">
        <v>6.3756000000000004</v>
      </c>
      <c r="D1803" s="1">
        <v>0.12724860800000001</v>
      </c>
      <c r="E1803" s="1">
        <f t="shared" si="28"/>
        <v>0.81128622516480009</v>
      </c>
      <c r="F1803" s="1">
        <v>1687.454640038</v>
      </c>
    </row>
    <row r="1804" spans="2:6" x14ac:dyDescent="0.2">
      <c r="B1804" s="1">
        <v>1803</v>
      </c>
      <c r="C1804" s="1">
        <v>6.3996000000000004</v>
      </c>
      <c r="D1804" s="1">
        <v>0.12968189299999999</v>
      </c>
      <c r="E1804" s="1">
        <f t="shared" si="28"/>
        <v>0.82991224244280004</v>
      </c>
      <c r="F1804" s="1">
        <v>1688.2845522800001</v>
      </c>
    </row>
    <row r="1805" spans="2:6" x14ac:dyDescent="0.2">
      <c r="B1805" s="1">
        <v>1804</v>
      </c>
      <c r="C1805" s="1">
        <v>6.3830999999999998</v>
      </c>
      <c r="D1805" s="1">
        <v>0.12831888599999999</v>
      </c>
      <c r="E1805" s="1">
        <f t="shared" si="28"/>
        <v>0.81907228122659992</v>
      </c>
      <c r="F1805" s="1">
        <v>1689.1036245610001</v>
      </c>
    </row>
    <row r="1806" spans="2:6" x14ac:dyDescent="0.2">
      <c r="B1806" s="1">
        <v>1805</v>
      </c>
      <c r="C1806" s="1">
        <v>6.4039000000000001</v>
      </c>
      <c r="D1806" s="1">
        <v>0.12364269899999999</v>
      </c>
      <c r="E1806" s="1">
        <f t="shared" si="28"/>
        <v>0.79179548012610002</v>
      </c>
      <c r="F1806" s="1">
        <v>1689.8954200410001</v>
      </c>
    </row>
    <row r="1807" spans="2:6" x14ac:dyDescent="0.2">
      <c r="B1807" s="1">
        <v>1806</v>
      </c>
      <c r="C1807" s="1">
        <v>6.4147999999999996</v>
      </c>
      <c r="D1807" s="1">
        <v>0.13068950100000001</v>
      </c>
      <c r="E1807" s="1">
        <f t="shared" si="28"/>
        <v>0.83834701101480003</v>
      </c>
      <c r="F1807" s="1">
        <v>1690.7337670520001</v>
      </c>
    </row>
    <row r="1808" spans="2:6" x14ac:dyDescent="0.2">
      <c r="B1808" s="1">
        <v>1807</v>
      </c>
      <c r="C1808" s="1">
        <v>6.3829000000000002</v>
      </c>
      <c r="D1808" s="1">
        <v>0.12807459900000001</v>
      </c>
      <c r="E1808" s="1">
        <f t="shared" si="28"/>
        <v>0.81748735795710015</v>
      </c>
      <c r="F1808" s="1">
        <v>1691.55125441</v>
      </c>
    </row>
    <row r="1809" spans="2:6" x14ac:dyDescent="0.2">
      <c r="B1809" s="1">
        <v>1808</v>
      </c>
      <c r="C1809" s="1">
        <v>6.3989000000000003</v>
      </c>
      <c r="D1809" s="1">
        <v>0.12712484800000001</v>
      </c>
      <c r="E1809" s="1">
        <f t="shared" si="28"/>
        <v>0.81345918986720012</v>
      </c>
      <c r="F1809" s="1">
        <v>1692.3647136</v>
      </c>
    </row>
    <row r="1810" spans="2:6" x14ac:dyDescent="0.2">
      <c r="B1810" s="1">
        <v>1809</v>
      </c>
      <c r="C1810" s="1">
        <v>6.4028</v>
      </c>
      <c r="D1810" s="1">
        <v>0.128102101</v>
      </c>
      <c r="E1810" s="1">
        <f t="shared" si="28"/>
        <v>0.82021213228279999</v>
      </c>
      <c r="F1810" s="1">
        <v>1693.184925732</v>
      </c>
    </row>
    <row r="1811" spans="2:6" x14ac:dyDescent="0.2">
      <c r="B1811" s="1">
        <v>1810</v>
      </c>
      <c r="C1811" s="1">
        <v>6.4032</v>
      </c>
      <c r="D1811" s="1">
        <v>0.129686619</v>
      </c>
      <c r="E1811" s="1">
        <f t="shared" si="28"/>
        <v>0.83040935878080002</v>
      </c>
      <c r="F1811" s="1">
        <v>1694.015335091</v>
      </c>
    </row>
    <row r="1812" spans="2:6" x14ac:dyDescent="0.2">
      <c r="B1812" s="1">
        <v>1811</v>
      </c>
      <c r="C1812" s="1">
        <v>6.4147999999999996</v>
      </c>
      <c r="D1812" s="1">
        <v>0.12874134200000001</v>
      </c>
      <c r="E1812" s="1">
        <f t="shared" si="28"/>
        <v>0.82584996066159999</v>
      </c>
      <c r="F1812" s="1">
        <v>1694.8411850519999</v>
      </c>
    </row>
    <row r="1813" spans="2:6" x14ac:dyDescent="0.2">
      <c r="B1813" s="1">
        <v>1812</v>
      </c>
      <c r="C1813" s="1">
        <v>6.4005999999999998</v>
      </c>
      <c r="D1813" s="1">
        <v>0.12744518399999999</v>
      </c>
      <c r="E1813" s="1">
        <f t="shared" si="28"/>
        <v>0.81572564471039988</v>
      </c>
      <c r="F1813" s="1">
        <v>1695.6569106970001</v>
      </c>
    </row>
    <row r="1814" spans="2:6" x14ac:dyDescent="0.2">
      <c r="B1814" s="1">
        <v>1813</v>
      </c>
      <c r="C1814" s="1">
        <v>6.3898000000000001</v>
      </c>
      <c r="D1814" s="1">
        <v>0.12766376199999999</v>
      </c>
      <c r="E1814" s="1">
        <f t="shared" si="28"/>
        <v>0.81574590642759992</v>
      </c>
      <c r="F1814" s="1">
        <v>1696.4726566029999</v>
      </c>
    </row>
    <row r="1815" spans="2:6" x14ac:dyDescent="0.2">
      <c r="B1815" s="1">
        <v>1814</v>
      </c>
      <c r="C1815" s="1">
        <v>6.4048999999999996</v>
      </c>
      <c r="D1815" s="1">
        <v>0.12960170900000001</v>
      </c>
      <c r="E1815" s="1">
        <f t="shared" si="28"/>
        <v>0.83008598597409999</v>
      </c>
      <c r="F1815" s="1">
        <v>1697.302742589</v>
      </c>
    </row>
    <row r="1816" spans="2:6" x14ac:dyDescent="0.2">
      <c r="B1816" s="1">
        <v>1815</v>
      </c>
      <c r="C1816" s="1">
        <v>6.3699000000000003</v>
      </c>
      <c r="D1816" s="1">
        <v>0.125730592</v>
      </c>
      <c r="E1816" s="1">
        <f t="shared" si="28"/>
        <v>0.80089129798080005</v>
      </c>
      <c r="F1816" s="1">
        <v>1698.1036338869999</v>
      </c>
    </row>
    <row r="1817" spans="2:6" x14ac:dyDescent="0.2">
      <c r="B1817" s="1">
        <v>1816</v>
      </c>
      <c r="C1817" s="1">
        <v>6.3920000000000003</v>
      </c>
      <c r="D1817" s="1">
        <v>0.12625256600000001</v>
      </c>
      <c r="E1817" s="1">
        <f t="shared" si="28"/>
        <v>0.80700640187200012</v>
      </c>
      <c r="F1817" s="1">
        <v>1698.910640289</v>
      </c>
    </row>
    <row r="1818" spans="2:6" x14ac:dyDescent="0.2">
      <c r="B1818" s="1">
        <v>1817</v>
      </c>
      <c r="C1818" s="1">
        <v>6.4097</v>
      </c>
      <c r="D1818" s="1">
        <v>0.128770251</v>
      </c>
      <c r="E1818" s="1">
        <f t="shared" si="28"/>
        <v>0.82537867783469998</v>
      </c>
      <c r="F1818" s="1">
        <v>1699.7360189670001</v>
      </c>
    </row>
    <row r="1819" spans="2:6" x14ac:dyDescent="0.2">
      <c r="B1819" s="1">
        <v>1818</v>
      </c>
      <c r="C1819" s="1">
        <v>6.3678999999999997</v>
      </c>
      <c r="D1819" s="1">
        <v>0.12732823500000001</v>
      </c>
      <c r="E1819" s="1">
        <f t="shared" si="28"/>
        <v>0.81081346765650009</v>
      </c>
      <c r="F1819" s="1">
        <v>1700.5468324349999</v>
      </c>
    </row>
    <row r="1820" spans="2:6" x14ac:dyDescent="0.2">
      <c r="B1820" s="1">
        <v>1819</v>
      </c>
      <c r="C1820" s="1">
        <v>6.3952999999999998</v>
      </c>
      <c r="D1820" s="1">
        <v>0.12721296700000001</v>
      </c>
      <c r="E1820" s="1">
        <f t="shared" si="28"/>
        <v>0.81356508785510007</v>
      </c>
      <c r="F1820" s="1">
        <v>1701.3603975230001</v>
      </c>
    </row>
    <row r="1821" spans="2:6" x14ac:dyDescent="0.2">
      <c r="B1821" s="1">
        <v>1820</v>
      </c>
      <c r="C1821" s="1">
        <v>6.4024999999999999</v>
      </c>
      <c r="D1821" s="1">
        <v>0.130887279</v>
      </c>
      <c r="E1821" s="1">
        <f t="shared" si="28"/>
        <v>0.8380058037975</v>
      </c>
      <c r="F1821" s="1">
        <v>1702.1984033270001</v>
      </c>
    </row>
    <row r="1822" spans="2:6" x14ac:dyDescent="0.2">
      <c r="B1822" s="1">
        <v>1821</v>
      </c>
      <c r="C1822" s="1">
        <v>6.3693</v>
      </c>
      <c r="D1822" s="1">
        <v>0.125320864</v>
      </c>
      <c r="E1822" s="1">
        <f t="shared" si="28"/>
        <v>0.79820617907519997</v>
      </c>
      <c r="F1822" s="1">
        <v>1702.9966095059999</v>
      </c>
    </row>
    <row r="1823" spans="2:6" x14ac:dyDescent="0.2">
      <c r="B1823" s="1">
        <v>1822</v>
      </c>
      <c r="C1823" s="1">
        <v>6.3928000000000003</v>
      </c>
      <c r="D1823" s="1">
        <v>0.12900789700000001</v>
      </c>
      <c r="E1823" s="1">
        <f t="shared" si="28"/>
        <v>0.82472168394160006</v>
      </c>
      <c r="F1823" s="1">
        <v>1703.8213311899999</v>
      </c>
    </row>
    <row r="1824" spans="2:6" x14ac:dyDescent="0.2">
      <c r="B1824" s="1">
        <v>1823</v>
      </c>
      <c r="C1824" s="1">
        <v>6.4076000000000004</v>
      </c>
      <c r="D1824" s="1">
        <v>0.12859889099999999</v>
      </c>
      <c r="E1824" s="1">
        <f t="shared" si="28"/>
        <v>0.82401025397159999</v>
      </c>
      <c r="F1824" s="1">
        <v>1704.645341444</v>
      </c>
    </row>
    <row r="1825" spans="2:6" x14ac:dyDescent="0.2">
      <c r="B1825" s="1">
        <v>1824</v>
      </c>
      <c r="C1825" s="1">
        <v>6.3723000000000001</v>
      </c>
      <c r="D1825" s="1">
        <v>0.12795920499999999</v>
      </c>
      <c r="E1825" s="1">
        <f t="shared" si="28"/>
        <v>0.81539444202149991</v>
      </c>
      <c r="F1825" s="1">
        <v>1705.4607358860001</v>
      </c>
    </row>
    <row r="1826" spans="2:6" x14ac:dyDescent="0.2">
      <c r="B1826" s="1">
        <v>1825</v>
      </c>
      <c r="C1826" s="1">
        <v>6.3859000000000004</v>
      </c>
      <c r="D1826" s="1">
        <v>0.127658997</v>
      </c>
      <c r="E1826" s="1">
        <f t="shared" si="28"/>
        <v>0.81521758894230001</v>
      </c>
      <c r="F1826" s="1">
        <v>1706.2759534750001</v>
      </c>
    </row>
    <row r="1827" spans="2:6" x14ac:dyDescent="0.2">
      <c r="B1827" s="1">
        <v>1826</v>
      </c>
      <c r="C1827" s="1">
        <v>6.4161999999999999</v>
      </c>
      <c r="D1827" s="1">
        <v>0.13016818699999999</v>
      </c>
      <c r="E1827" s="1">
        <f t="shared" si="28"/>
        <v>0.83518512142939993</v>
      </c>
      <c r="F1827" s="1">
        <v>1707.111138596</v>
      </c>
    </row>
    <row r="1828" spans="2:6" x14ac:dyDescent="0.2">
      <c r="B1828" s="1">
        <v>1827</v>
      </c>
      <c r="C1828" s="1">
        <v>6.3813000000000004</v>
      </c>
      <c r="D1828" s="1">
        <v>0.127808176</v>
      </c>
      <c r="E1828" s="1">
        <f t="shared" si="28"/>
        <v>0.81558231350880006</v>
      </c>
      <c r="F1828" s="1">
        <v>1707.9267209100001</v>
      </c>
    </row>
    <row r="1829" spans="2:6" x14ac:dyDescent="0.2">
      <c r="B1829" s="1">
        <v>1828</v>
      </c>
      <c r="C1829" s="1">
        <v>6.3928000000000003</v>
      </c>
      <c r="D1829" s="1">
        <v>0.12635443599999999</v>
      </c>
      <c r="E1829" s="1">
        <f t="shared" si="28"/>
        <v>0.80775863846079998</v>
      </c>
      <c r="F1829" s="1">
        <v>1708.7344795480001</v>
      </c>
    </row>
    <row r="1830" spans="2:6" x14ac:dyDescent="0.2">
      <c r="B1830" s="1">
        <v>1829</v>
      </c>
      <c r="C1830" s="1">
        <v>6.4122000000000003</v>
      </c>
      <c r="D1830" s="1">
        <v>0.12750135700000001</v>
      </c>
      <c r="E1830" s="1">
        <f t="shared" si="28"/>
        <v>0.81756420135540009</v>
      </c>
      <c r="F1830" s="1">
        <v>1709.5520437489999</v>
      </c>
    </row>
    <row r="1831" spans="2:6" x14ac:dyDescent="0.2">
      <c r="B1831" s="1">
        <v>1830</v>
      </c>
      <c r="C1831" s="1">
        <v>6.4218000000000002</v>
      </c>
      <c r="D1831" s="1">
        <v>0.12837706099999999</v>
      </c>
      <c r="E1831" s="1">
        <f t="shared" si="28"/>
        <v>0.82441181032979993</v>
      </c>
      <c r="F1831" s="1">
        <v>1710.3764555590001</v>
      </c>
    </row>
    <row r="1832" spans="2:6" x14ac:dyDescent="0.2">
      <c r="B1832" s="1">
        <v>1831</v>
      </c>
      <c r="C1832" s="1">
        <v>6.4066000000000001</v>
      </c>
      <c r="D1832" s="1">
        <v>0.12925299200000001</v>
      </c>
      <c r="E1832" s="1">
        <f t="shared" si="28"/>
        <v>0.82807221854720003</v>
      </c>
      <c r="F1832" s="1">
        <v>1711.2045277780001</v>
      </c>
    </row>
    <row r="1833" spans="2:6" x14ac:dyDescent="0.2">
      <c r="B1833" s="1">
        <v>1832</v>
      </c>
      <c r="C1833" s="1">
        <v>6.3733000000000004</v>
      </c>
      <c r="D1833" s="1">
        <v>0.12645832100000001</v>
      </c>
      <c r="E1833" s="1">
        <f t="shared" si="28"/>
        <v>0.80595681722930013</v>
      </c>
      <c r="F1833" s="1">
        <v>1712.010484595</v>
      </c>
    </row>
    <row r="1834" spans="2:6" x14ac:dyDescent="0.2">
      <c r="B1834" s="1">
        <v>1833</v>
      </c>
      <c r="C1834" s="1">
        <v>6.3902999999999999</v>
      </c>
      <c r="D1834" s="1">
        <v>0.12783370999999999</v>
      </c>
      <c r="E1834" s="1">
        <f t="shared" si="28"/>
        <v>0.81689575701299988</v>
      </c>
      <c r="F1834" s="1">
        <v>1712.8273803520001</v>
      </c>
    </row>
    <row r="1835" spans="2:6" x14ac:dyDescent="0.2">
      <c r="B1835" s="1">
        <v>1834</v>
      </c>
      <c r="C1835" s="1">
        <v>6.3901000000000003</v>
      </c>
      <c r="D1835" s="1">
        <v>0.12664754</v>
      </c>
      <c r="E1835" s="1">
        <f t="shared" si="28"/>
        <v>0.80929044535400008</v>
      </c>
      <c r="F1835" s="1">
        <v>1713.6366707970001</v>
      </c>
    </row>
    <row r="1836" spans="2:6" x14ac:dyDescent="0.2">
      <c r="B1836" s="1">
        <v>1835</v>
      </c>
      <c r="C1836" s="1">
        <v>6.3887999999999998</v>
      </c>
      <c r="D1836" s="1">
        <v>0.127615443</v>
      </c>
      <c r="E1836" s="1">
        <f t="shared" si="28"/>
        <v>0.81530954223839991</v>
      </c>
      <c r="F1836" s="1">
        <v>1714.4519803390001</v>
      </c>
    </row>
    <row r="1837" spans="2:6" x14ac:dyDescent="0.2">
      <c r="B1837" s="1">
        <v>1836</v>
      </c>
      <c r="C1837" s="1">
        <v>6.4116</v>
      </c>
      <c r="D1837" s="1">
        <v>0.130003708</v>
      </c>
      <c r="E1837" s="1">
        <f t="shared" si="28"/>
        <v>0.8335317742128</v>
      </c>
      <c r="F1837" s="1">
        <v>1715.2855121130001</v>
      </c>
    </row>
    <row r="1838" spans="2:6" x14ac:dyDescent="0.2">
      <c r="B1838" s="1">
        <v>1837</v>
      </c>
      <c r="C1838" s="1">
        <v>6.3825000000000003</v>
      </c>
      <c r="D1838" s="1">
        <v>0.12824972500000001</v>
      </c>
      <c r="E1838" s="1">
        <f t="shared" si="28"/>
        <v>0.81855386981250011</v>
      </c>
      <c r="F1838" s="1">
        <v>1716.1040659830001</v>
      </c>
    </row>
    <row r="1839" spans="2:6" x14ac:dyDescent="0.2">
      <c r="B1839" s="1">
        <v>1838</v>
      </c>
      <c r="C1839" s="1">
        <v>6.4095000000000004</v>
      </c>
      <c r="D1839" s="1">
        <v>0.12951985499999999</v>
      </c>
      <c r="E1839" s="1">
        <f t="shared" si="28"/>
        <v>0.83015751062249998</v>
      </c>
      <c r="F1839" s="1">
        <v>1716.934223494</v>
      </c>
    </row>
    <row r="1840" spans="2:6" x14ac:dyDescent="0.2">
      <c r="B1840" s="1">
        <v>1839</v>
      </c>
      <c r="C1840" s="1">
        <v>6.3673999999999999</v>
      </c>
      <c r="D1840" s="1">
        <v>0.128050468</v>
      </c>
      <c r="E1840" s="1">
        <f t="shared" si="28"/>
        <v>0.81534854994320005</v>
      </c>
      <c r="F1840" s="1">
        <v>1717.7495720439999</v>
      </c>
    </row>
    <row r="1841" spans="2:6" x14ac:dyDescent="0.2">
      <c r="B1841" s="1">
        <v>1840</v>
      </c>
      <c r="C1841" s="1">
        <v>6.3742999999999999</v>
      </c>
      <c r="D1841" s="1">
        <v>0.12665684699999999</v>
      </c>
      <c r="E1841" s="1">
        <f t="shared" si="28"/>
        <v>0.80734873983209987</v>
      </c>
      <c r="F1841" s="1">
        <v>1718.5569207840001</v>
      </c>
    </row>
    <row r="1842" spans="2:6" x14ac:dyDescent="0.2">
      <c r="B1842" s="1">
        <v>1841</v>
      </c>
      <c r="C1842" s="1">
        <v>6.3874000000000004</v>
      </c>
      <c r="D1842" s="1">
        <v>0.12686689800000001</v>
      </c>
      <c r="E1842" s="1">
        <f t="shared" si="28"/>
        <v>0.81034962428520008</v>
      </c>
      <c r="F1842" s="1">
        <v>1719.367270408</v>
      </c>
    </row>
    <row r="1843" spans="2:6" x14ac:dyDescent="0.2">
      <c r="B1843" s="1">
        <v>1842</v>
      </c>
      <c r="C1843" s="1">
        <v>6.3868</v>
      </c>
      <c r="D1843" s="1">
        <v>0.12573187999999999</v>
      </c>
      <c r="E1843" s="1">
        <f t="shared" si="28"/>
        <v>0.80302437118399994</v>
      </c>
      <c r="F1843" s="1">
        <v>1720.170294779</v>
      </c>
    </row>
    <row r="1844" spans="2:6" x14ac:dyDescent="0.2">
      <c r="B1844" s="1">
        <v>1843</v>
      </c>
      <c r="C1844" s="1">
        <v>6.3954000000000004</v>
      </c>
      <c r="D1844" s="1">
        <v>0.128256598</v>
      </c>
      <c r="E1844" s="1">
        <f t="shared" si="28"/>
        <v>0.82025224684920006</v>
      </c>
      <c r="F1844" s="1">
        <v>1720.9905470260001</v>
      </c>
    </row>
    <row r="1845" spans="2:6" x14ac:dyDescent="0.2">
      <c r="B1845" s="1">
        <v>1844</v>
      </c>
      <c r="C1845" s="1">
        <v>6.3906000000000001</v>
      </c>
      <c r="D1845" s="1">
        <v>0.129701121</v>
      </c>
      <c r="E1845" s="1">
        <f t="shared" si="28"/>
        <v>0.82886798386260008</v>
      </c>
      <c r="F1845" s="1">
        <v>1721.8194150100001</v>
      </c>
    </row>
    <row r="1846" spans="2:6" x14ac:dyDescent="0.2">
      <c r="B1846" s="1">
        <v>1845</v>
      </c>
      <c r="C1846" s="1">
        <v>6.3955000000000002</v>
      </c>
      <c r="D1846" s="1">
        <v>0.129112804</v>
      </c>
      <c r="E1846" s="1">
        <f t="shared" si="28"/>
        <v>0.82574093798199999</v>
      </c>
      <c r="F1846" s="1">
        <v>1722.6451559479999</v>
      </c>
    </row>
    <row r="1847" spans="2:6" x14ac:dyDescent="0.2">
      <c r="B1847" s="1">
        <v>1846</v>
      </c>
      <c r="C1847" s="1">
        <v>6.3902999999999999</v>
      </c>
      <c r="D1847" s="1">
        <v>0.12790948599999999</v>
      </c>
      <c r="E1847" s="1">
        <f t="shared" si="28"/>
        <v>0.81737998838579995</v>
      </c>
      <c r="F1847" s="1">
        <v>1723.462535936</v>
      </c>
    </row>
    <row r="1848" spans="2:6" x14ac:dyDescent="0.2">
      <c r="B1848" s="1">
        <v>1847</v>
      </c>
      <c r="C1848" s="1">
        <v>6.3859000000000004</v>
      </c>
      <c r="D1848" s="1">
        <v>0.128004333</v>
      </c>
      <c r="E1848" s="1">
        <f t="shared" si="28"/>
        <v>0.81742287010470005</v>
      </c>
      <c r="F1848" s="1">
        <v>1724.279958806</v>
      </c>
    </row>
    <row r="1849" spans="2:6" x14ac:dyDescent="0.2">
      <c r="B1849" s="1">
        <v>1848</v>
      </c>
      <c r="C1849" s="1">
        <v>6.3615000000000004</v>
      </c>
      <c r="D1849" s="1">
        <v>0.12680993400000001</v>
      </c>
      <c r="E1849" s="1">
        <f t="shared" si="28"/>
        <v>0.80670139514100014</v>
      </c>
      <c r="F1849" s="1">
        <v>1725.0866602010001</v>
      </c>
    </row>
    <row r="1850" spans="2:6" x14ac:dyDescent="0.2">
      <c r="B1850" s="1">
        <v>1849</v>
      </c>
      <c r="C1850" s="1">
        <v>6.3691000000000004</v>
      </c>
      <c r="D1850" s="1">
        <v>0.12560750100000001</v>
      </c>
      <c r="E1850" s="1">
        <f t="shared" si="28"/>
        <v>0.8000067346191001</v>
      </c>
      <c r="F1850" s="1">
        <v>1725.886666936</v>
      </c>
    </row>
    <row r="1851" spans="2:6" x14ac:dyDescent="0.2">
      <c r="B1851" s="1">
        <v>1850</v>
      </c>
      <c r="C1851" s="1">
        <v>6.3869999999999996</v>
      </c>
      <c r="D1851" s="1">
        <v>0.12890406900000001</v>
      </c>
      <c r="E1851" s="1">
        <f t="shared" si="28"/>
        <v>0.82331028870300005</v>
      </c>
      <c r="F1851" s="1">
        <v>1726.7099772250001</v>
      </c>
    </row>
    <row r="1852" spans="2:6" x14ac:dyDescent="0.2">
      <c r="B1852" s="1">
        <v>1851</v>
      </c>
      <c r="C1852" s="1">
        <v>6.3841000000000001</v>
      </c>
      <c r="D1852" s="1">
        <v>0.13120045599999999</v>
      </c>
      <c r="E1852" s="1">
        <f t="shared" si="28"/>
        <v>0.83759683114959993</v>
      </c>
      <c r="F1852" s="1">
        <v>1727.547574056</v>
      </c>
    </row>
    <row r="1853" spans="2:6" x14ac:dyDescent="0.2">
      <c r="B1853" s="1">
        <v>1852</v>
      </c>
      <c r="C1853" s="1">
        <v>6.3879000000000001</v>
      </c>
      <c r="D1853" s="1">
        <v>0.12949195199999999</v>
      </c>
      <c r="E1853" s="1">
        <f t="shared" si="28"/>
        <v>0.82718164018079998</v>
      </c>
      <c r="F1853" s="1">
        <v>1728.374755696</v>
      </c>
    </row>
    <row r="1854" spans="2:6" x14ac:dyDescent="0.2">
      <c r="B1854" s="1">
        <v>1853</v>
      </c>
      <c r="C1854" s="1">
        <v>6.3521999999999998</v>
      </c>
      <c r="D1854" s="1">
        <v>0.12763563</v>
      </c>
      <c r="E1854" s="1">
        <f t="shared" si="28"/>
        <v>0.81076704888599993</v>
      </c>
      <c r="F1854" s="1">
        <v>1729.1855227450001</v>
      </c>
    </row>
    <row r="1855" spans="2:6" x14ac:dyDescent="0.2">
      <c r="B1855" s="1">
        <v>1854</v>
      </c>
      <c r="C1855" s="1">
        <v>6.3929999999999998</v>
      </c>
      <c r="D1855" s="1">
        <v>0.12847647800000001</v>
      </c>
      <c r="E1855" s="1">
        <f t="shared" si="28"/>
        <v>0.82135012385399997</v>
      </c>
      <c r="F1855" s="1">
        <v>1730.0068728690001</v>
      </c>
    </row>
    <row r="1856" spans="2:6" x14ac:dyDescent="0.2">
      <c r="B1856" s="1">
        <v>1855</v>
      </c>
      <c r="C1856" s="1">
        <v>6.3834</v>
      </c>
      <c r="D1856" s="1">
        <v>0.12773395100000001</v>
      </c>
      <c r="E1856" s="1">
        <f t="shared" si="28"/>
        <v>0.81537690281340003</v>
      </c>
      <c r="F1856" s="1">
        <v>1730.8222497720001</v>
      </c>
    </row>
    <row r="1857" spans="2:6" x14ac:dyDescent="0.2">
      <c r="B1857" s="1">
        <v>1856</v>
      </c>
      <c r="C1857" s="1">
        <v>6.3933999999999997</v>
      </c>
      <c r="D1857" s="1">
        <v>0.12567262300000001</v>
      </c>
      <c r="E1857" s="1">
        <f t="shared" si="28"/>
        <v>0.80347534788820008</v>
      </c>
      <c r="F1857" s="1">
        <v>1731.62572512</v>
      </c>
    </row>
    <row r="1858" spans="2:6" x14ac:dyDescent="0.2">
      <c r="B1858" s="1">
        <v>1857</v>
      </c>
      <c r="C1858" s="1">
        <v>6.3787000000000003</v>
      </c>
      <c r="D1858" s="1">
        <v>0.12725819299999999</v>
      </c>
      <c r="E1858" s="1">
        <f t="shared" si="28"/>
        <v>0.81174183568909997</v>
      </c>
      <c r="F1858" s="1">
        <v>1732.437466956</v>
      </c>
    </row>
    <row r="1859" spans="2:6" x14ac:dyDescent="0.2">
      <c r="B1859" s="1">
        <v>1858</v>
      </c>
      <c r="C1859" s="1">
        <v>6.3720999999999997</v>
      </c>
      <c r="D1859" s="1">
        <v>0.12836738</v>
      </c>
      <c r="E1859" s="1">
        <f t="shared" ref="E1859:E1922" si="29">C1859*D1859</f>
        <v>0.81796978209799998</v>
      </c>
      <c r="F1859" s="1">
        <v>1733.2554367380001</v>
      </c>
    </row>
    <row r="1860" spans="2:6" x14ac:dyDescent="0.2">
      <c r="B1860" s="1">
        <v>1859</v>
      </c>
      <c r="C1860" s="1">
        <v>6.3917000000000002</v>
      </c>
      <c r="D1860" s="1">
        <v>0.130611852</v>
      </c>
      <c r="E1860" s="1">
        <f t="shared" si="29"/>
        <v>0.83483177442840006</v>
      </c>
      <c r="F1860" s="1">
        <v>1734.090268512</v>
      </c>
    </row>
    <row r="1861" spans="2:6" x14ac:dyDescent="0.2">
      <c r="B1861" s="1">
        <v>1860</v>
      </c>
      <c r="C1861" s="1">
        <v>6.3857999999999997</v>
      </c>
      <c r="D1861" s="1">
        <v>0.12607233200000001</v>
      </c>
      <c r="E1861" s="1">
        <f t="shared" si="29"/>
        <v>0.80507269768559997</v>
      </c>
      <c r="F1861" s="1">
        <v>1734.89534121</v>
      </c>
    </row>
    <row r="1862" spans="2:6" x14ac:dyDescent="0.2">
      <c r="B1862" s="1">
        <v>1861</v>
      </c>
      <c r="C1862" s="1">
        <v>6.3888999999999996</v>
      </c>
      <c r="D1862" s="1">
        <v>0.12962110700000001</v>
      </c>
      <c r="E1862" s="1">
        <f t="shared" si="29"/>
        <v>0.82813629051229998</v>
      </c>
      <c r="F1862" s="1">
        <v>1735.7234775009999</v>
      </c>
    </row>
    <row r="1863" spans="2:6" x14ac:dyDescent="0.2">
      <c r="B1863" s="1">
        <v>1862</v>
      </c>
      <c r="C1863" s="1">
        <v>6.3638000000000003</v>
      </c>
      <c r="D1863" s="1">
        <v>0.12530265400000001</v>
      </c>
      <c r="E1863" s="1">
        <f t="shared" si="29"/>
        <v>0.79740102952520009</v>
      </c>
      <c r="F1863" s="1">
        <v>1736.5208785310001</v>
      </c>
    </row>
    <row r="1864" spans="2:6" x14ac:dyDescent="0.2">
      <c r="B1864" s="1">
        <v>1863</v>
      </c>
      <c r="C1864" s="1">
        <v>6.3822000000000001</v>
      </c>
      <c r="D1864" s="1">
        <v>0.12612839300000001</v>
      </c>
      <c r="E1864" s="1">
        <f t="shared" si="29"/>
        <v>0.80497662980460005</v>
      </c>
      <c r="F1864" s="1">
        <v>1737.3258551609999</v>
      </c>
    </row>
    <row r="1865" spans="2:6" x14ac:dyDescent="0.2">
      <c r="B1865" s="1">
        <v>1864</v>
      </c>
      <c r="C1865" s="1">
        <v>6.39</v>
      </c>
      <c r="D1865" s="1">
        <v>0.12587230899999999</v>
      </c>
      <c r="E1865" s="1">
        <f t="shared" si="29"/>
        <v>0.80432405450999989</v>
      </c>
      <c r="F1865" s="1">
        <v>1738.130179216</v>
      </c>
    </row>
    <row r="1866" spans="2:6" x14ac:dyDescent="0.2">
      <c r="B1866" s="1">
        <v>1865</v>
      </c>
      <c r="C1866" s="1">
        <v>6.3734999999999999</v>
      </c>
      <c r="D1866" s="1">
        <v>0.12568222700000001</v>
      </c>
      <c r="E1866" s="1">
        <f t="shared" si="29"/>
        <v>0.80103567378450002</v>
      </c>
      <c r="F1866" s="1">
        <v>1738.9312148900001</v>
      </c>
    </row>
    <row r="1867" spans="2:6" x14ac:dyDescent="0.2">
      <c r="B1867" s="1">
        <v>1866</v>
      </c>
      <c r="C1867" s="1">
        <v>6.4143999999999997</v>
      </c>
      <c r="D1867" s="1">
        <v>0.12621167699999999</v>
      </c>
      <c r="E1867" s="1">
        <f t="shared" si="29"/>
        <v>0.8095721809487999</v>
      </c>
      <c r="F1867" s="1">
        <v>1739.7407870710001</v>
      </c>
    </row>
    <row r="1868" spans="2:6" x14ac:dyDescent="0.2">
      <c r="B1868" s="1">
        <v>1867</v>
      </c>
      <c r="C1868" s="1">
        <v>6.3852000000000002</v>
      </c>
      <c r="D1868" s="1">
        <v>0.127452546</v>
      </c>
      <c r="E1868" s="1">
        <f t="shared" si="29"/>
        <v>0.81380999671920007</v>
      </c>
      <c r="F1868" s="1">
        <v>1740.554597068</v>
      </c>
    </row>
    <row r="1869" spans="2:6" x14ac:dyDescent="0.2">
      <c r="B1869" s="1">
        <v>1868</v>
      </c>
      <c r="C1869" s="1">
        <v>6.3997000000000002</v>
      </c>
      <c r="D1869" s="1">
        <v>0.127699536</v>
      </c>
      <c r="E1869" s="1">
        <f t="shared" si="29"/>
        <v>0.81723872053919999</v>
      </c>
      <c r="F1869" s="1">
        <v>1741.371835789</v>
      </c>
    </row>
    <row r="1870" spans="2:6" x14ac:dyDescent="0.2">
      <c r="B1870" s="1">
        <v>1869</v>
      </c>
      <c r="C1870" s="1">
        <v>6.3917999999999999</v>
      </c>
      <c r="D1870" s="1">
        <v>0.12777413000000001</v>
      </c>
      <c r="E1870" s="1">
        <f t="shared" si="29"/>
        <v>0.81670668413400005</v>
      </c>
      <c r="F1870" s="1">
        <v>1742.1885424730001</v>
      </c>
    </row>
    <row r="1871" spans="2:6" x14ac:dyDescent="0.2">
      <c r="B1871" s="1">
        <v>1870</v>
      </c>
      <c r="C1871" s="1">
        <v>6.3930999999999996</v>
      </c>
      <c r="D1871" s="1">
        <v>0.12741539399999999</v>
      </c>
      <c r="E1871" s="1">
        <f t="shared" si="29"/>
        <v>0.81457935538139992</v>
      </c>
      <c r="F1871" s="1">
        <v>1743.0031218280001</v>
      </c>
    </row>
    <row r="1872" spans="2:6" x14ac:dyDescent="0.2">
      <c r="B1872" s="1">
        <v>1871</v>
      </c>
      <c r="C1872" s="1">
        <v>6.3776000000000002</v>
      </c>
      <c r="D1872" s="1">
        <v>0.12843231699999999</v>
      </c>
      <c r="E1872" s="1">
        <f t="shared" si="29"/>
        <v>0.81908994489919995</v>
      </c>
      <c r="F1872" s="1">
        <v>1743.8222117729999</v>
      </c>
    </row>
    <row r="1873" spans="2:6" x14ac:dyDescent="0.2">
      <c r="B1873" s="1">
        <v>1872</v>
      </c>
      <c r="C1873" s="1">
        <v>6.3791000000000002</v>
      </c>
      <c r="D1873" s="1">
        <v>0.12773553500000001</v>
      </c>
      <c r="E1873" s="1">
        <f t="shared" si="29"/>
        <v>0.81483775131850011</v>
      </c>
      <c r="F1873" s="1">
        <v>1744.6370495240001</v>
      </c>
    </row>
    <row r="1874" spans="2:6" x14ac:dyDescent="0.2">
      <c r="B1874" s="1">
        <v>1873</v>
      </c>
      <c r="C1874" s="1">
        <v>6.3757000000000001</v>
      </c>
      <c r="D1874" s="1">
        <v>0.125142068</v>
      </c>
      <c r="E1874" s="1">
        <f t="shared" si="29"/>
        <v>0.79786828294760004</v>
      </c>
      <c r="F1874" s="1">
        <v>1745.4349178069999</v>
      </c>
    </row>
    <row r="1875" spans="2:6" x14ac:dyDescent="0.2">
      <c r="B1875" s="1">
        <v>1874</v>
      </c>
      <c r="C1875" s="1">
        <v>6.3962000000000003</v>
      </c>
      <c r="D1875" s="1">
        <v>0.128129509</v>
      </c>
      <c r="E1875" s="1">
        <f t="shared" si="29"/>
        <v>0.81954196546580005</v>
      </c>
      <c r="F1875" s="1">
        <v>1746.254459772</v>
      </c>
    </row>
    <row r="1876" spans="2:6" x14ac:dyDescent="0.2">
      <c r="B1876" s="1">
        <v>1875</v>
      </c>
      <c r="C1876" s="1">
        <v>6.3760000000000003</v>
      </c>
      <c r="D1876" s="1">
        <v>0.12726168500000001</v>
      </c>
      <c r="E1876" s="1">
        <f t="shared" si="29"/>
        <v>0.81142050356000017</v>
      </c>
      <c r="F1876" s="1">
        <v>1747.0658802759999</v>
      </c>
    </row>
    <row r="1877" spans="2:6" x14ac:dyDescent="0.2">
      <c r="B1877" s="1">
        <v>1876</v>
      </c>
      <c r="C1877" s="1">
        <v>6.391</v>
      </c>
      <c r="D1877" s="1">
        <v>0.12694783500000001</v>
      </c>
      <c r="E1877" s="1">
        <f t="shared" si="29"/>
        <v>0.81132361348500004</v>
      </c>
      <c r="F1877" s="1">
        <v>1747.8772038889999</v>
      </c>
    </row>
    <row r="1878" spans="2:6" x14ac:dyDescent="0.2">
      <c r="B1878" s="1">
        <v>1877</v>
      </c>
      <c r="C1878" s="1">
        <v>6.3555000000000001</v>
      </c>
      <c r="D1878" s="1">
        <v>0.127766455</v>
      </c>
      <c r="E1878" s="1">
        <f t="shared" si="29"/>
        <v>0.81201970475250007</v>
      </c>
      <c r="F1878" s="1">
        <v>1748.6892235939999</v>
      </c>
    </row>
    <row r="1879" spans="2:6" x14ac:dyDescent="0.2">
      <c r="B1879" s="1">
        <v>1878</v>
      </c>
      <c r="C1879" s="1">
        <v>6.3753000000000002</v>
      </c>
      <c r="D1879" s="1">
        <v>0.12759151799999999</v>
      </c>
      <c r="E1879" s="1">
        <f t="shared" si="29"/>
        <v>0.81343420470539995</v>
      </c>
      <c r="F1879" s="1">
        <v>1749.502657799</v>
      </c>
    </row>
    <row r="1880" spans="2:6" x14ac:dyDescent="0.2">
      <c r="B1880" s="1">
        <v>1879</v>
      </c>
      <c r="C1880" s="1">
        <v>6.3741000000000003</v>
      </c>
      <c r="D1880" s="1">
        <v>0.126477901</v>
      </c>
      <c r="E1880" s="1">
        <f t="shared" si="29"/>
        <v>0.8061827887641001</v>
      </c>
      <c r="F1880" s="1">
        <v>1750.3088405880001</v>
      </c>
    </row>
    <row r="1881" spans="2:6" x14ac:dyDescent="0.2">
      <c r="B1881" s="1">
        <v>1880</v>
      </c>
      <c r="C1881" s="1">
        <v>6.3639000000000001</v>
      </c>
      <c r="D1881" s="1">
        <v>0.12759664700000001</v>
      </c>
      <c r="E1881" s="1">
        <f t="shared" si="29"/>
        <v>0.81201230184330009</v>
      </c>
      <c r="F1881" s="1">
        <v>1751.1208528899999</v>
      </c>
    </row>
    <row r="1882" spans="2:6" x14ac:dyDescent="0.2">
      <c r="B1882" s="1">
        <v>1881</v>
      </c>
      <c r="C1882" s="1">
        <v>6.3977000000000004</v>
      </c>
      <c r="D1882" s="1">
        <v>0.12875214800000001</v>
      </c>
      <c r="E1882" s="1">
        <f t="shared" si="29"/>
        <v>0.82371761725960013</v>
      </c>
      <c r="F1882" s="1">
        <v>1751.944570507</v>
      </c>
    </row>
    <row r="1883" spans="2:6" x14ac:dyDescent="0.2">
      <c r="B1883" s="1">
        <v>1882</v>
      </c>
      <c r="C1883" s="1">
        <v>6.3604000000000003</v>
      </c>
      <c r="D1883" s="1">
        <v>0.12633989400000001</v>
      </c>
      <c r="E1883" s="1">
        <f t="shared" si="29"/>
        <v>0.80357226179760011</v>
      </c>
      <c r="F1883" s="1">
        <v>1752.748142769</v>
      </c>
    </row>
    <row r="1884" spans="2:6" x14ac:dyDescent="0.2">
      <c r="B1884" s="1">
        <v>1883</v>
      </c>
      <c r="C1884" s="1">
        <v>6.3769999999999998</v>
      </c>
      <c r="D1884" s="1">
        <v>0.122898826</v>
      </c>
      <c r="E1884" s="1">
        <f t="shared" si="29"/>
        <v>0.78372581340199998</v>
      </c>
      <c r="F1884" s="1">
        <v>1753.531868582</v>
      </c>
    </row>
    <row r="1885" spans="2:6" x14ac:dyDescent="0.2">
      <c r="B1885" s="1">
        <v>1884</v>
      </c>
      <c r="C1885" s="1">
        <v>6.4054000000000002</v>
      </c>
      <c r="D1885" s="1">
        <v>0.128387586</v>
      </c>
      <c r="E1885" s="1">
        <f t="shared" si="29"/>
        <v>0.8223738433644</v>
      </c>
      <c r="F1885" s="1">
        <v>1754.3542424249999</v>
      </c>
    </row>
    <row r="1886" spans="2:6" x14ac:dyDescent="0.2">
      <c r="B1886" s="1">
        <v>1885</v>
      </c>
      <c r="C1886" s="1">
        <v>6.3521999999999998</v>
      </c>
      <c r="D1886" s="1">
        <v>0.12719776399999999</v>
      </c>
      <c r="E1886" s="1">
        <f t="shared" si="29"/>
        <v>0.80798563648079991</v>
      </c>
      <c r="F1886" s="1">
        <v>1755.162228061</v>
      </c>
    </row>
    <row r="1887" spans="2:6" x14ac:dyDescent="0.2">
      <c r="B1887" s="1">
        <v>1886</v>
      </c>
      <c r="C1887" s="1">
        <v>6.3833000000000002</v>
      </c>
      <c r="D1887" s="1">
        <v>0.12750586799999999</v>
      </c>
      <c r="E1887" s="1">
        <f t="shared" si="29"/>
        <v>0.81390820720439994</v>
      </c>
      <c r="F1887" s="1">
        <v>1755.9761362679999</v>
      </c>
    </row>
    <row r="1888" spans="2:6" x14ac:dyDescent="0.2">
      <c r="B1888" s="1">
        <v>1887</v>
      </c>
      <c r="C1888" s="1">
        <v>6.3699000000000003</v>
      </c>
      <c r="D1888" s="1">
        <v>0.127721007</v>
      </c>
      <c r="E1888" s="1">
        <f t="shared" si="29"/>
        <v>0.81357004248929998</v>
      </c>
      <c r="F1888" s="1">
        <v>1756.7897063099999</v>
      </c>
    </row>
    <row r="1889" spans="2:6" x14ac:dyDescent="0.2">
      <c r="B1889" s="1">
        <v>1888</v>
      </c>
      <c r="C1889" s="1">
        <v>6.3602999999999996</v>
      </c>
      <c r="D1889" s="1">
        <v>0.12633819900000001</v>
      </c>
      <c r="E1889" s="1">
        <f t="shared" si="29"/>
        <v>0.80354884709969998</v>
      </c>
      <c r="F1889" s="1">
        <v>1757.5932551569999</v>
      </c>
    </row>
    <row r="1890" spans="2:6" x14ac:dyDescent="0.2">
      <c r="B1890" s="1">
        <v>1889</v>
      </c>
      <c r="C1890" s="1">
        <v>6.3846999999999996</v>
      </c>
      <c r="D1890" s="1">
        <v>0.128252006</v>
      </c>
      <c r="E1890" s="1">
        <f t="shared" si="29"/>
        <v>0.81885058270819999</v>
      </c>
      <c r="F1890" s="1">
        <v>1758.41210574</v>
      </c>
    </row>
    <row r="1891" spans="2:6" x14ac:dyDescent="0.2">
      <c r="B1891" s="1">
        <v>1890</v>
      </c>
      <c r="C1891" s="1">
        <v>6.3493000000000004</v>
      </c>
      <c r="D1891" s="1">
        <v>0.12637547599999999</v>
      </c>
      <c r="E1891" s="1">
        <f t="shared" si="29"/>
        <v>0.80239580976679992</v>
      </c>
      <c r="F1891" s="1">
        <v>1759.21450155</v>
      </c>
    </row>
    <row r="1892" spans="2:6" x14ac:dyDescent="0.2">
      <c r="B1892" s="1">
        <v>1891</v>
      </c>
      <c r="C1892" s="1">
        <v>6.3803000000000001</v>
      </c>
      <c r="D1892" s="1">
        <v>0.124154705</v>
      </c>
      <c r="E1892" s="1">
        <f t="shared" si="29"/>
        <v>0.79214426431150009</v>
      </c>
      <c r="F1892" s="1">
        <v>1760.006645814</v>
      </c>
    </row>
    <row r="1893" spans="2:6" x14ac:dyDescent="0.2">
      <c r="B1893" s="1">
        <v>1892</v>
      </c>
      <c r="C1893" s="1">
        <v>6.3879000000000001</v>
      </c>
      <c r="D1893" s="1">
        <v>0.12732684999999999</v>
      </c>
      <c r="E1893" s="1">
        <f t="shared" si="29"/>
        <v>0.81335118511499993</v>
      </c>
      <c r="F1893" s="1">
        <v>1760.8199969990001</v>
      </c>
    </row>
    <row r="1894" spans="2:6" x14ac:dyDescent="0.2">
      <c r="B1894" s="1">
        <v>1893</v>
      </c>
      <c r="C1894" s="1">
        <v>6.3746</v>
      </c>
      <c r="D1894" s="1">
        <v>0.12779974199999999</v>
      </c>
      <c r="E1894" s="1">
        <f t="shared" si="29"/>
        <v>0.81467223535319999</v>
      </c>
      <c r="F1894" s="1">
        <v>1761.6346692340001</v>
      </c>
    </row>
    <row r="1895" spans="2:6" x14ac:dyDescent="0.2">
      <c r="B1895" s="1">
        <v>1894</v>
      </c>
      <c r="C1895" s="1">
        <v>6.3897000000000004</v>
      </c>
      <c r="D1895" s="1">
        <v>0.124780617</v>
      </c>
      <c r="E1895" s="1">
        <f t="shared" si="29"/>
        <v>0.79731070844490004</v>
      </c>
      <c r="F1895" s="1">
        <v>1762.431979942</v>
      </c>
    </row>
    <row r="1896" spans="2:6" x14ac:dyDescent="0.2">
      <c r="B1896" s="1">
        <v>1895</v>
      </c>
      <c r="C1896" s="1">
        <v>6.3945999999999996</v>
      </c>
      <c r="D1896" s="1">
        <v>0.125147763</v>
      </c>
      <c r="E1896" s="1">
        <f t="shared" si="29"/>
        <v>0.80026988527979992</v>
      </c>
      <c r="F1896" s="1">
        <v>1763.232249827</v>
      </c>
    </row>
    <row r="1897" spans="2:6" x14ac:dyDescent="0.2">
      <c r="B1897" s="1">
        <v>1896</v>
      </c>
      <c r="C1897" s="1">
        <v>6.3848000000000003</v>
      </c>
      <c r="D1897" s="1">
        <v>0.12459061</v>
      </c>
      <c r="E1897" s="1">
        <f t="shared" si="29"/>
        <v>0.79548612672800001</v>
      </c>
      <c r="F1897" s="1">
        <v>1764.027735954</v>
      </c>
    </row>
    <row r="1898" spans="2:6" x14ac:dyDescent="0.2">
      <c r="B1898" s="1">
        <v>1897</v>
      </c>
      <c r="C1898" s="1">
        <v>6.3704000000000001</v>
      </c>
      <c r="D1898" s="1">
        <v>0.124350509</v>
      </c>
      <c r="E1898" s="1">
        <f t="shared" si="29"/>
        <v>0.7921624825336</v>
      </c>
      <c r="F1898" s="1">
        <v>1764.8198984369999</v>
      </c>
    </row>
    <row r="1899" spans="2:6" x14ac:dyDescent="0.2">
      <c r="B1899" s="1">
        <v>1898</v>
      </c>
      <c r="C1899" s="1">
        <v>6.3936999999999999</v>
      </c>
      <c r="D1899" s="1">
        <v>0.12769920600000001</v>
      </c>
      <c r="E1899" s="1">
        <f t="shared" si="29"/>
        <v>0.81647041340220006</v>
      </c>
      <c r="F1899" s="1">
        <v>1765.6363688500001</v>
      </c>
    </row>
    <row r="1900" spans="2:6" x14ac:dyDescent="0.2">
      <c r="B1900" s="1">
        <v>1899</v>
      </c>
      <c r="C1900" s="1">
        <v>6.3446999999999996</v>
      </c>
      <c r="D1900" s="1">
        <v>0.12575310100000001</v>
      </c>
      <c r="E1900" s="1">
        <f t="shared" si="29"/>
        <v>0.79786569991470002</v>
      </c>
      <c r="F1900" s="1">
        <v>1766.4342345499999</v>
      </c>
    </row>
    <row r="1901" spans="2:6" x14ac:dyDescent="0.2">
      <c r="B1901" s="1">
        <v>1900</v>
      </c>
      <c r="C1901" s="1">
        <v>6.3891999999999998</v>
      </c>
      <c r="D1901" s="1">
        <v>0.12954028200000001</v>
      </c>
      <c r="E1901" s="1">
        <f t="shared" si="29"/>
        <v>0.8276587697544</v>
      </c>
      <c r="F1901" s="1">
        <v>1767.2618933199999</v>
      </c>
    </row>
    <row r="1902" spans="2:6" x14ac:dyDescent="0.2">
      <c r="B1902" s="1">
        <v>1901</v>
      </c>
      <c r="C1902" s="1">
        <v>6.3418999999999999</v>
      </c>
      <c r="D1902" s="1">
        <v>0.12586525600000001</v>
      </c>
      <c r="E1902" s="1">
        <f t="shared" si="29"/>
        <v>0.79822486702640005</v>
      </c>
      <c r="F1902" s="1">
        <v>1768.0601181869999</v>
      </c>
    </row>
    <row r="1903" spans="2:6" x14ac:dyDescent="0.2">
      <c r="B1903" s="1">
        <v>1902</v>
      </c>
      <c r="C1903" s="1">
        <v>6.3684000000000003</v>
      </c>
      <c r="D1903" s="1">
        <v>0.12793649100000001</v>
      </c>
      <c r="E1903" s="1">
        <f t="shared" si="29"/>
        <v>0.81475074928440017</v>
      </c>
      <c r="F1903" s="1">
        <v>1768.874868936</v>
      </c>
    </row>
    <row r="1904" spans="2:6" x14ac:dyDescent="0.2">
      <c r="B1904" s="1">
        <v>1903</v>
      </c>
      <c r="C1904" s="1">
        <v>6.3456000000000001</v>
      </c>
      <c r="D1904" s="1">
        <v>0.126046458</v>
      </c>
      <c r="E1904" s="1">
        <f t="shared" si="29"/>
        <v>0.79984040388480004</v>
      </c>
      <c r="F1904" s="1">
        <v>1769.6747093399999</v>
      </c>
    </row>
    <row r="1905" spans="2:6" x14ac:dyDescent="0.2">
      <c r="B1905" s="1">
        <v>1904</v>
      </c>
      <c r="C1905" s="1">
        <v>6.3738000000000001</v>
      </c>
      <c r="D1905" s="1">
        <v>0.125107839</v>
      </c>
      <c r="E1905" s="1">
        <f t="shared" si="29"/>
        <v>0.79741234421819995</v>
      </c>
      <c r="F1905" s="1">
        <v>1770.4721216840001</v>
      </c>
    </row>
    <row r="1906" spans="2:6" x14ac:dyDescent="0.2">
      <c r="B1906" s="1">
        <v>1905</v>
      </c>
      <c r="C1906" s="1">
        <v>6.3403</v>
      </c>
      <c r="D1906" s="1">
        <v>0.12603709699999999</v>
      </c>
      <c r="E1906" s="1">
        <f t="shared" si="29"/>
        <v>0.79911300610909997</v>
      </c>
      <c r="F1906" s="1">
        <v>1771.27123469</v>
      </c>
    </row>
    <row r="1907" spans="2:6" x14ac:dyDescent="0.2">
      <c r="B1907" s="1">
        <v>1906</v>
      </c>
      <c r="C1907" s="1">
        <v>6.3728999999999996</v>
      </c>
      <c r="D1907" s="1">
        <v>0.127662792</v>
      </c>
      <c r="E1907" s="1">
        <f t="shared" si="29"/>
        <v>0.81358220713679996</v>
      </c>
      <c r="F1907" s="1">
        <v>1772.0848168970001</v>
      </c>
    </row>
    <row r="1908" spans="2:6" x14ac:dyDescent="0.2">
      <c r="B1908" s="1">
        <v>1907</v>
      </c>
      <c r="C1908" s="1">
        <v>6.3552999999999997</v>
      </c>
      <c r="D1908" s="1">
        <v>0.127218945</v>
      </c>
      <c r="E1908" s="1">
        <f t="shared" si="29"/>
        <v>0.80851456115849996</v>
      </c>
      <c r="F1908" s="1">
        <v>1772.8933314579999</v>
      </c>
    </row>
    <row r="1909" spans="2:6" x14ac:dyDescent="0.2">
      <c r="B1909" s="1">
        <v>1908</v>
      </c>
      <c r="C1909" s="1">
        <v>6.3807999999999998</v>
      </c>
      <c r="D1909" s="1">
        <v>0.12903914699999999</v>
      </c>
      <c r="E1909" s="1">
        <f t="shared" si="29"/>
        <v>0.82337298917759993</v>
      </c>
      <c r="F1909" s="1">
        <v>1773.716704447</v>
      </c>
    </row>
    <row r="1910" spans="2:6" x14ac:dyDescent="0.2">
      <c r="B1910" s="1">
        <v>1909</v>
      </c>
      <c r="C1910" s="1">
        <v>6.3666999999999998</v>
      </c>
      <c r="D1910" s="1">
        <v>0.124230303</v>
      </c>
      <c r="E1910" s="1">
        <f t="shared" si="29"/>
        <v>0.79093707011009995</v>
      </c>
      <c r="F1910" s="1">
        <v>1774.5076415169999</v>
      </c>
    </row>
    <row r="1911" spans="2:6" x14ac:dyDescent="0.2">
      <c r="B1911" s="1">
        <v>1910</v>
      </c>
      <c r="C1911" s="1">
        <v>6.3819999999999997</v>
      </c>
      <c r="D1911" s="1">
        <v>0.126844502</v>
      </c>
      <c r="E1911" s="1">
        <f t="shared" si="29"/>
        <v>0.80952161176399995</v>
      </c>
      <c r="F1911" s="1">
        <v>1775.3171631289999</v>
      </c>
    </row>
    <row r="1912" spans="2:6" x14ac:dyDescent="0.2">
      <c r="B1912" s="1">
        <v>1911</v>
      </c>
      <c r="C1912" s="1">
        <v>6.3723999999999998</v>
      </c>
      <c r="D1912" s="1">
        <v>0.12795073400000001</v>
      </c>
      <c r="E1912" s="1">
        <f t="shared" si="29"/>
        <v>0.81535325734160002</v>
      </c>
      <c r="F1912" s="1">
        <v>1776.1325163859999</v>
      </c>
    </row>
    <row r="1913" spans="2:6" x14ac:dyDescent="0.2">
      <c r="B1913" s="1">
        <v>1912</v>
      </c>
      <c r="C1913" s="1">
        <v>6.3590999999999998</v>
      </c>
      <c r="D1913" s="1">
        <v>0.124914416</v>
      </c>
      <c r="E1913" s="1">
        <f t="shared" si="29"/>
        <v>0.79434326278559997</v>
      </c>
      <c r="F1913" s="1">
        <v>1776.9268596490001</v>
      </c>
    </row>
    <row r="1914" spans="2:6" x14ac:dyDescent="0.2">
      <c r="B1914" s="1">
        <v>1913</v>
      </c>
      <c r="C1914" s="1">
        <v>6.3648999999999996</v>
      </c>
      <c r="D1914" s="1">
        <v>0.12741244500000001</v>
      </c>
      <c r="E1914" s="1">
        <f t="shared" si="29"/>
        <v>0.81096747118050005</v>
      </c>
      <c r="F1914" s="1">
        <v>1777.73782712</v>
      </c>
    </row>
    <row r="1915" spans="2:6" x14ac:dyDescent="0.2">
      <c r="B1915" s="1">
        <v>1914</v>
      </c>
      <c r="C1915" s="1">
        <v>6.3559000000000001</v>
      </c>
      <c r="D1915" s="1">
        <v>0.127552205</v>
      </c>
      <c r="E1915" s="1">
        <f t="shared" si="29"/>
        <v>0.81070905975950003</v>
      </c>
      <c r="F1915" s="1">
        <v>1778.5485361799999</v>
      </c>
    </row>
    <row r="1916" spans="2:6" x14ac:dyDescent="0.2">
      <c r="B1916" s="1">
        <v>1915</v>
      </c>
      <c r="C1916" s="1">
        <v>6.3578000000000001</v>
      </c>
      <c r="D1916" s="1">
        <v>0.12653730999999999</v>
      </c>
      <c r="E1916" s="1">
        <f t="shared" si="29"/>
        <v>0.80449890951799996</v>
      </c>
      <c r="F1916" s="1">
        <v>1779.35303509</v>
      </c>
    </row>
    <row r="1917" spans="2:6" x14ac:dyDescent="0.2">
      <c r="B1917" s="1">
        <v>1916</v>
      </c>
      <c r="C1917" s="1">
        <v>6.3611000000000004</v>
      </c>
      <c r="D1917" s="1">
        <v>0.12870132000000001</v>
      </c>
      <c r="E1917" s="1">
        <f t="shared" si="29"/>
        <v>0.8186819666520001</v>
      </c>
      <c r="F1917" s="1">
        <v>1780.171717057</v>
      </c>
    </row>
    <row r="1918" spans="2:6" x14ac:dyDescent="0.2">
      <c r="B1918" s="1">
        <v>1917</v>
      </c>
      <c r="C1918" s="1">
        <v>6.3659999999999997</v>
      </c>
      <c r="D1918" s="1">
        <v>0.127737406</v>
      </c>
      <c r="E1918" s="1">
        <f t="shared" si="29"/>
        <v>0.81317632659599992</v>
      </c>
      <c r="F1918" s="1">
        <v>1780.9848933840001</v>
      </c>
    </row>
    <row r="1919" spans="2:6" x14ac:dyDescent="0.2">
      <c r="B1919" s="1">
        <v>1918</v>
      </c>
      <c r="C1919" s="1">
        <v>6.3665000000000003</v>
      </c>
      <c r="D1919" s="1">
        <v>0.12929331799999999</v>
      </c>
      <c r="E1919" s="1">
        <f t="shared" si="29"/>
        <v>0.82314590904700002</v>
      </c>
      <c r="F1919" s="1">
        <v>1781.8080392930001</v>
      </c>
    </row>
    <row r="1920" spans="2:6" x14ac:dyDescent="0.2">
      <c r="B1920" s="1">
        <v>1919</v>
      </c>
      <c r="C1920" s="1">
        <v>6.3685</v>
      </c>
      <c r="D1920" s="1">
        <v>0.12839421100000001</v>
      </c>
      <c r="E1920" s="1">
        <f t="shared" si="29"/>
        <v>0.81767853275350011</v>
      </c>
      <c r="F1920" s="1">
        <v>1782.625717826</v>
      </c>
    </row>
    <row r="1921" spans="2:6" x14ac:dyDescent="0.2">
      <c r="B1921" s="1">
        <v>1920</v>
      </c>
      <c r="C1921" s="1">
        <v>6.3826000000000001</v>
      </c>
      <c r="D1921" s="1">
        <v>0.12840036299999999</v>
      </c>
      <c r="E1921" s="1">
        <f t="shared" si="29"/>
        <v>0.81952815688379999</v>
      </c>
      <c r="F1921" s="1">
        <v>1783.4452459829999</v>
      </c>
    </row>
    <row r="1922" spans="2:6" x14ac:dyDescent="0.2">
      <c r="B1922" s="1">
        <v>1921</v>
      </c>
      <c r="C1922" s="1">
        <v>6.3498000000000001</v>
      </c>
      <c r="D1922" s="1">
        <v>0.129190624</v>
      </c>
      <c r="E1922" s="1">
        <f t="shared" si="29"/>
        <v>0.82033462427519999</v>
      </c>
      <c r="F1922" s="1">
        <v>1784.2655806069999</v>
      </c>
    </row>
    <row r="1923" spans="2:6" x14ac:dyDescent="0.2">
      <c r="B1923" s="1">
        <v>1922</v>
      </c>
      <c r="C1923" s="1">
        <v>6.3747999999999996</v>
      </c>
      <c r="D1923" s="1">
        <v>0.12999274199999999</v>
      </c>
      <c r="E1923" s="1">
        <f t="shared" ref="E1923:E1986" si="30">C1923*D1923</f>
        <v>0.82867773170159986</v>
      </c>
      <c r="F1923" s="1">
        <v>1785.0942583389999</v>
      </c>
    </row>
    <row r="1924" spans="2:6" x14ac:dyDescent="0.2">
      <c r="B1924" s="1">
        <v>1923</v>
      </c>
      <c r="C1924" s="1">
        <v>6.3310000000000004</v>
      </c>
      <c r="D1924" s="1">
        <v>0.127787178</v>
      </c>
      <c r="E1924" s="1">
        <f t="shared" si="30"/>
        <v>0.80902062391800011</v>
      </c>
      <c r="F1924" s="1">
        <v>1785.903278963</v>
      </c>
    </row>
    <row r="1925" spans="2:6" x14ac:dyDescent="0.2">
      <c r="B1925" s="1">
        <v>1924</v>
      </c>
      <c r="C1925" s="1">
        <v>6.3674999999999997</v>
      </c>
      <c r="D1925" s="1">
        <v>0.12834596700000001</v>
      </c>
      <c r="E1925" s="1">
        <f t="shared" si="30"/>
        <v>0.81724294487250004</v>
      </c>
      <c r="F1925" s="1">
        <v>1786.7205219079999</v>
      </c>
    </row>
    <row r="1926" spans="2:6" x14ac:dyDescent="0.2">
      <c r="B1926" s="1">
        <v>1925</v>
      </c>
      <c r="C1926" s="1">
        <v>6.3421000000000003</v>
      </c>
      <c r="D1926" s="1">
        <v>0.12718531899999999</v>
      </c>
      <c r="E1926" s="1">
        <f t="shared" si="30"/>
        <v>0.80662201162989999</v>
      </c>
      <c r="F1926" s="1">
        <v>1787.5271439200001</v>
      </c>
    </row>
    <row r="1927" spans="2:6" x14ac:dyDescent="0.2">
      <c r="B1927" s="1">
        <v>1926</v>
      </c>
      <c r="C1927" s="1">
        <v>6.3452999999999999</v>
      </c>
      <c r="D1927" s="1">
        <v>0.12809003099999999</v>
      </c>
      <c r="E1927" s="1">
        <f t="shared" si="30"/>
        <v>0.81276967370429998</v>
      </c>
      <c r="F1927" s="1">
        <v>1788.3399135940001</v>
      </c>
    </row>
    <row r="1928" spans="2:6" x14ac:dyDescent="0.2">
      <c r="B1928" s="1">
        <v>1927</v>
      </c>
      <c r="C1928" s="1">
        <v>6.3574000000000002</v>
      </c>
      <c r="D1928" s="1">
        <v>0.127995154</v>
      </c>
      <c r="E1928" s="1">
        <f t="shared" si="30"/>
        <v>0.8137163920396</v>
      </c>
      <c r="F1928" s="1">
        <v>1789.1536299859999</v>
      </c>
    </row>
    <row r="1929" spans="2:6" x14ac:dyDescent="0.2">
      <c r="B1929" s="1">
        <v>1928</v>
      </c>
      <c r="C1929" s="1">
        <v>6.3421000000000003</v>
      </c>
      <c r="D1929" s="1">
        <v>0.129754851</v>
      </c>
      <c r="E1929" s="1">
        <f t="shared" si="30"/>
        <v>0.82291824052710005</v>
      </c>
      <c r="F1929" s="1">
        <v>1789.976548227</v>
      </c>
    </row>
    <row r="1930" spans="2:6" x14ac:dyDescent="0.2">
      <c r="B1930" s="1">
        <v>1929</v>
      </c>
      <c r="C1930" s="1">
        <v>6.3609</v>
      </c>
      <c r="D1930" s="1">
        <v>0.12875961999999999</v>
      </c>
      <c r="E1930" s="1">
        <f t="shared" si="30"/>
        <v>0.81902706685799997</v>
      </c>
      <c r="F1930" s="1">
        <v>1790.7955752939999</v>
      </c>
    </row>
    <row r="1931" spans="2:6" x14ac:dyDescent="0.2">
      <c r="B1931" s="1">
        <v>1930</v>
      </c>
      <c r="C1931" s="1">
        <v>6.327</v>
      </c>
      <c r="D1931" s="1">
        <v>0.127659736</v>
      </c>
      <c r="E1931" s="1">
        <f t="shared" si="30"/>
        <v>0.80770314967199996</v>
      </c>
      <c r="F1931" s="1">
        <v>1791.6032784439999</v>
      </c>
    </row>
    <row r="1932" spans="2:6" x14ac:dyDescent="0.2">
      <c r="B1932" s="1">
        <v>1931</v>
      </c>
      <c r="C1932" s="1">
        <v>6.3525999999999998</v>
      </c>
      <c r="D1932" s="1">
        <v>0.126592173</v>
      </c>
      <c r="E1932" s="1">
        <f t="shared" si="30"/>
        <v>0.80418943819980004</v>
      </c>
      <c r="F1932" s="1">
        <v>1792.407467882</v>
      </c>
    </row>
    <row r="1933" spans="2:6" x14ac:dyDescent="0.2">
      <c r="B1933" s="1">
        <v>1932</v>
      </c>
      <c r="C1933" s="1">
        <v>6.3494000000000002</v>
      </c>
      <c r="D1933" s="1">
        <v>0.127352152</v>
      </c>
      <c r="E1933" s="1">
        <f t="shared" si="30"/>
        <v>0.80860975390879997</v>
      </c>
      <c r="F1933" s="1">
        <v>1793.2160776359999</v>
      </c>
    </row>
    <row r="1934" spans="2:6" x14ac:dyDescent="0.2">
      <c r="B1934" s="1">
        <v>1933</v>
      </c>
      <c r="C1934" s="1">
        <v>6.3453999999999997</v>
      </c>
      <c r="D1934" s="1">
        <v>0.127743788</v>
      </c>
      <c r="E1934" s="1">
        <f t="shared" si="30"/>
        <v>0.81058543237519998</v>
      </c>
      <c r="F1934" s="1">
        <v>1794.0266630680001</v>
      </c>
    </row>
    <row r="1935" spans="2:6" x14ac:dyDescent="0.2">
      <c r="B1935" s="1">
        <v>1934</v>
      </c>
      <c r="C1935" s="1">
        <v>6.3663999999999996</v>
      </c>
      <c r="D1935" s="1">
        <v>0.12880514100000001</v>
      </c>
      <c r="E1935" s="1">
        <f t="shared" si="30"/>
        <v>0.82002504966239997</v>
      </c>
      <c r="F1935" s="1">
        <v>1794.846688118</v>
      </c>
    </row>
    <row r="1936" spans="2:6" x14ac:dyDescent="0.2">
      <c r="B1936" s="1">
        <v>1935</v>
      </c>
      <c r="C1936" s="1">
        <v>6.3468999999999998</v>
      </c>
      <c r="D1936" s="1">
        <v>0.128782698</v>
      </c>
      <c r="E1936" s="1">
        <f t="shared" si="30"/>
        <v>0.81737090593619999</v>
      </c>
      <c r="F1936" s="1">
        <v>1795.6640590239999</v>
      </c>
    </row>
    <row r="1937" spans="2:6" x14ac:dyDescent="0.2">
      <c r="B1937" s="1">
        <v>1936</v>
      </c>
      <c r="C1937" s="1">
        <v>6.3674999999999997</v>
      </c>
      <c r="D1937" s="1">
        <v>0.129452646</v>
      </c>
      <c r="E1937" s="1">
        <f t="shared" si="30"/>
        <v>0.82428972340499995</v>
      </c>
      <c r="F1937" s="1">
        <v>1796.4883487469999</v>
      </c>
    </row>
    <row r="1938" spans="2:6" x14ac:dyDescent="0.2">
      <c r="B1938" s="1">
        <v>1937</v>
      </c>
      <c r="C1938" s="1">
        <v>6.3381999999999996</v>
      </c>
      <c r="D1938" s="1">
        <v>0.127598767</v>
      </c>
      <c r="E1938" s="1">
        <f t="shared" si="30"/>
        <v>0.80874650499939993</v>
      </c>
      <c r="F1938" s="1">
        <v>1797.297095252</v>
      </c>
    </row>
    <row r="1939" spans="2:6" x14ac:dyDescent="0.2">
      <c r="B1939" s="1">
        <v>1938</v>
      </c>
      <c r="C1939" s="1">
        <v>6.3493000000000004</v>
      </c>
      <c r="D1939" s="1">
        <v>0.12794767300000001</v>
      </c>
      <c r="E1939" s="1">
        <f t="shared" si="30"/>
        <v>0.81237816017890008</v>
      </c>
      <c r="F1939" s="1">
        <v>1798.1094734119999</v>
      </c>
    </row>
    <row r="1940" spans="2:6" x14ac:dyDescent="0.2">
      <c r="B1940" s="1">
        <v>1939</v>
      </c>
      <c r="C1940" s="1">
        <v>6.3544</v>
      </c>
      <c r="D1940" s="1">
        <v>0.12659856999999999</v>
      </c>
      <c r="E1940" s="1">
        <f t="shared" si="30"/>
        <v>0.80445795320799995</v>
      </c>
      <c r="F1940" s="1">
        <v>1798.9139313650001</v>
      </c>
    </row>
    <row r="1941" spans="2:6" x14ac:dyDescent="0.2">
      <c r="B1941" s="1">
        <v>1940</v>
      </c>
      <c r="C1941" s="1">
        <v>6.3449</v>
      </c>
      <c r="D1941" s="1">
        <v>0.12801236799999999</v>
      </c>
      <c r="E1941" s="1">
        <f t="shared" si="30"/>
        <v>0.81222567372319987</v>
      </c>
      <c r="F1941" s="1">
        <v>1799.7261570390001</v>
      </c>
    </row>
    <row r="1942" spans="2:6" x14ac:dyDescent="0.2">
      <c r="B1942" s="1">
        <v>1941</v>
      </c>
      <c r="C1942" s="1">
        <v>6.3624000000000001</v>
      </c>
      <c r="D1942" s="1">
        <v>0.130237994</v>
      </c>
      <c r="E1942" s="1">
        <f t="shared" si="30"/>
        <v>0.82862621302560002</v>
      </c>
      <c r="F1942" s="1">
        <v>1800.5547832520001</v>
      </c>
    </row>
    <row r="1943" spans="2:6" x14ac:dyDescent="0.2">
      <c r="B1943" s="1">
        <v>1942</v>
      </c>
      <c r="C1943" s="1">
        <v>6.3143000000000002</v>
      </c>
      <c r="D1943" s="1">
        <v>0.128125289</v>
      </c>
      <c r="E1943" s="1">
        <f t="shared" si="30"/>
        <v>0.80902151233270003</v>
      </c>
      <c r="F1943" s="1">
        <v>1801.363804764</v>
      </c>
    </row>
    <row r="1944" spans="2:6" x14ac:dyDescent="0.2">
      <c r="B1944" s="1">
        <v>1943</v>
      </c>
      <c r="C1944" s="1">
        <v>6.3457999999999997</v>
      </c>
      <c r="D1944" s="1">
        <v>0.126722945</v>
      </c>
      <c r="E1944" s="1">
        <f t="shared" si="30"/>
        <v>0.80415846438100003</v>
      </c>
      <c r="F1944" s="1">
        <v>1802.167963228</v>
      </c>
    </row>
    <row r="1945" spans="2:6" x14ac:dyDescent="0.2">
      <c r="B1945" s="1">
        <v>1944</v>
      </c>
      <c r="C1945" s="1">
        <v>6.3560999999999996</v>
      </c>
      <c r="D1945" s="1">
        <v>0.12862685800000001</v>
      </c>
      <c r="E1945" s="1">
        <f t="shared" si="30"/>
        <v>0.81756517213379998</v>
      </c>
      <c r="F1945" s="1">
        <v>1802.9855284</v>
      </c>
    </row>
    <row r="1946" spans="2:6" x14ac:dyDescent="0.2">
      <c r="B1946" s="1">
        <v>1945</v>
      </c>
      <c r="C1946" s="1">
        <v>6.3353000000000002</v>
      </c>
      <c r="D1946" s="1">
        <v>0.12843110799999999</v>
      </c>
      <c r="E1946" s="1">
        <f t="shared" si="30"/>
        <v>0.81364959851239993</v>
      </c>
      <c r="F1946" s="1">
        <v>1803.799177999</v>
      </c>
    </row>
    <row r="1947" spans="2:6" x14ac:dyDescent="0.2">
      <c r="B1947" s="1">
        <v>1946</v>
      </c>
      <c r="C1947" s="1">
        <v>6.3601000000000001</v>
      </c>
      <c r="D1947" s="1">
        <v>0.129934459</v>
      </c>
      <c r="E1947" s="1">
        <f t="shared" si="30"/>
        <v>0.82639615268590005</v>
      </c>
      <c r="F1947" s="1">
        <v>1804.6255741519999</v>
      </c>
    </row>
    <row r="1948" spans="2:6" x14ac:dyDescent="0.2">
      <c r="B1948" s="1">
        <v>1947</v>
      </c>
      <c r="C1948" s="1">
        <v>6.3385999999999996</v>
      </c>
      <c r="D1948" s="1">
        <v>0.12882401099999999</v>
      </c>
      <c r="E1948" s="1">
        <f t="shared" si="30"/>
        <v>0.81656387612459991</v>
      </c>
      <c r="F1948" s="1">
        <v>1805.442138028</v>
      </c>
    </row>
    <row r="1949" spans="2:6" x14ac:dyDescent="0.2">
      <c r="B1949" s="1">
        <v>1948</v>
      </c>
      <c r="C1949" s="1">
        <v>6.3494000000000002</v>
      </c>
      <c r="D1949" s="1">
        <v>0.12706144699999999</v>
      </c>
      <c r="E1949" s="1">
        <f t="shared" si="30"/>
        <v>0.80676395158180003</v>
      </c>
      <c r="F1949" s="1">
        <v>1806.24890198</v>
      </c>
    </row>
    <row r="1950" spans="2:6" x14ac:dyDescent="0.2">
      <c r="B1950" s="1">
        <v>1949</v>
      </c>
      <c r="C1950" s="1">
        <v>6.3361000000000001</v>
      </c>
      <c r="D1950" s="1">
        <v>0.12672445399999999</v>
      </c>
      <c r="E1950" s="1">
        <f t="shared" si="30"/>
        <v>0.80293881298939995</v>
      </c>
      <c r="F1950" s="1">
        <v>1807.0518407930001</v>
      </c>
    </row>
    <row r="1951" spans="2:6" x14ac:dyDescent="0.2">
      <c r="B1951" s="1">
        <v>1950</v>
      </c>
      <c r="C1951" s="1">
        <v>6.35</v>
      </c>
      <c r="D1951" s="1">
        <v>0.12769775899999999</v>
      </c>
      <c r="E1951" s="1">
        <f t="shared" si="30"/>
        <v>0.81088076964999989</v>
      </c>
      <c r="F1951" s="1">
        <v>1807.8627215629999</v>
      </c>
    </row>
    <row r="1952" spans="2:6" x14ac:dyDescent="0.2">
      <c r="B1952" s="1">
        <v>1951</v>
      </c>
      <c r="C1952" s="1">
        <v>6.3608000000000002</v>
      </c>
      <c r="D1952" s="1">
        <v>0.129017624</v>
      </c>
      <c r="E1952" s="1">
        <f t="shared" si="30"/>
        <v>0.82065530273920007</v>
      </c>
      <c r="F1952" s="1">
        <v>1808.6833768659999</v>
      </c>
    </row>
    <row r="1953" spans="2:6" x14ac:dyDescent="0.2">
      <c r="B1953" s="1">
        <v>1952</v>
      </c>
      <c r="C1953" s="1">
        <v>6.3323</v>
      </c>
      <c r="D1953" s="1">
        <v>0.128152504</v>
      </c>
      <c r="E1953" s="1">
        <f t="shared" si="30"/>
        <v>0.81150010107920001</v>
      </c>
      <c r="F1953" s="1">
        <v>1809.494876967</v>
      </c>
    </row>
    <row r="1954" spans="2:6" x14ac:dyDescent="0.2">
      <c r="B1954" s="1">
        <v>1953</v>
      </c>
      <c r="C1954" s="1">
        <v>6.3551000000000002</v>
      </c>
      <c r="D1954" s="1">
        <v>0.127807108</v>
      </c>
      <c r="E1954" s="1">
        <f t="shared" si="30"/>
        <v>0.81222695205080009</v>
      </c>
      <c r="F1954" s="1">
        <v>1810.3071039189999</v>
      </c>
    </row>
    <row r="1955" spans="2:6" x14ac:dyDescent="0.2">
      <c r="B1955" s="1">
        <v>1954</v>
      </c>
      <c r="C1955" s="1">
        <v>6.3350999999999997</v>
      </c>
      <c r="D1955" s="1">
        <v>0.126581738</v>
      </c>
      <c r="E1955" s="1">
        <f t="shared" si="30"/>
        <v>0.80190796840379996</v>
      </c>
      <c r="F1955" s="1">
        <v>1811.109011887</v>
      </c>
    </row>
    <row r="1956" spans="2:6" x14ac:dyDescent="0.2">
      <c r="B1956" s="1">
        <v>1955</v>
      </c>
      <c r="C1956" s="1">
        <v>6.33</v>
      </c>
      <c r="D1956" s="1">
        <v>0.12771901999999999</v>
      </c>
      <c r="E1956" s="1">
        <f t="shared" si="30"/>
        <v>0.80846139659999994</v>
      </c>
      <c r="F1956" s="1">
        <v>1811.9174732839999</v>
      </c>
    </row>
    <row r="1957" spans="2:6" x14ac:dyDescent="0.2">
      <c r="B1957" s="1">
        <v>1956</v>
      </c>
      <c r="C1957" s="1">
        <v>6.3640999999999996</v>
      </c>
      <c r="D1957" s="1">
        <v>0.12827055500000001</v>
      </c>
      <c r="E1957" s="1">
        <f t="shared" si="30"/>
        <v>0.81632663907549996</v>
      </c>
      <c r="F1957" s="1">
        <v>1812.7337999230001</v>
      </c>
    </row>
    <row r="1958" spans="2:6" x14ac:dyDescent="0.2">
      <c r="B1958" s="1">
        <v>1957</v>
      </c>
      <c r="C1958" s="1">
        <v>6.3337000000000003</v>
      </c>
      <c r="D1958" s="1">
        <v>0.12960417900000001</v>
      </c>
      <c r="E1958" s="1">
        <f t="shared" si="30"/>
        <v>0.82087398853230009</v>
      </c>
      <c r="F1958" s="1">
        <v>1813.554673912</v>
      </c>
    </row>
    <row r="1959" spans="2:6" x14ac:dyDescent="0.2">
      <c r="B1959" s="1">
        <v>1958</v>
      </c>
      <c r="C1959" s="1">
        <v>6.3662000000000001</v>
      </c>
      <c r="D1959" s="1">
        <v>0.127685562</v>
      </c>
      <c r="E1959" s="1">
        <f t="shared" si="30"/>
        <v>0.81287182480440001</v>
      </c>
      <c r="F1959" s="1">
        <v>1814.367545737</v>
      </c>
    </row>
    <row r="1960" spans="2:6" x14ac:dyDescent="0.2">
      <c r="B1960" s="1">
        <v>1959</v>
      </c>
      <c r="C1960" s="1">
        <v>6.3209</v>
      </c>
      <c r="D1960" s="1">
        <v>0.12777248299999999</v>
      </c>
      <c r="E1960" s="1">
        <f t="shared" si="30"/>
        <v>0.80763708779469989</v>
      </c>
      <c r="F1960" s="1">
        <v>1815.1751828250001</v>
      </c>
    </row>
    <row r="1961" spans="2:6" x14ac:dyDescent="0.2">
      <c r="B1961" s="1">
        <v>1960</v>
      </c>
      <c r="C1961" s="1">
        <v>6.3407999999999998</v>
      </c>
      <c r="D1961" s="1">
        <v>0.12707079800000001</v>
      </c>
      <c r="E1961" s="1">
        <f t="shared" si="30"/>
        <v>0.80573051595840006</v>
      </c>
      <c r="F1961" s="1">
        <v>1815.9809133409999</v>
      </c>
    </row>
    <row r="1962" spans="2:6" x14ac:dyDescent="0.2">
      <c r="B1962" s="1">
        <v>1961</v>
      </c>
      <c r="C1962" s="1">
        <v>6.3319999999999999</v>
      </c>
      <c r="D1962" s="1">
        <v>0.125462989</v>
      </c>
      <c r="E1962" s="1">
        <f t="shared" si="30"/>
        <v>0.79443164634800001</v>
      </c>
      <c r="F1962" s="1">
        <v>1816.7753449869999</v>
      </c>
    </row>
    <row r="1963" spans="2:6" x14ac:dyDescent="0.2">
      <c r="B1963" s="1">
        <v>1962</v>
      </c>
      <c r="C1963" s="1">
        <v>6.3609999999999998</v>
      </c>
      <c r="D1963" s="1">
        <v>0.12529596700000001</v>
      </c>
      <c r="E1963" s="1">
        <f t="shared" si="30"/>
        <v>0.79700764608700003</v>
      </c>
      <c r="F1963" s="1">
        <v>1817.572352633</v>
      </c>
    </row>
    <row r="1964" spans="2:6" x14ac:dyDescent="0.2">
      <c r="B1964" s="1">
        <v>1963</v>
      </c>
      <c r="C1964" s="1">
        <v>6.3672000000000004</v>
      </c>
      <c r="D1964" s="1">
        <v>0.12884954400000001</v>
      </c>
      <c r="E1964" s="1">
        <f t="shared" si="30"/>
        <v>0.82041081655680015</v>
      </c>
      <c r="F1964" s="1">
        <v>1818.3927634500001</v>
      </c>
    </row>
    <row r="1965" spans="2:6" x14ac:dyDescent="0.2">
      <c r="B1965" s="1">
        <v>1964</v>
      </c>
      <c r="C1965" s="1">
        <v>6.3151999999999999</v>
      </c>
      <c r="D1965" s="1">
        <v>0.12569029800000001</v>
      </c>
      <c r="E1965" s="1">
        <f t="shared" si="30"/>
        <v>0.79375936992960006</v>
      </c>
      <c r="F1965" s="1">
        <v>1819.1865228199999</v>
      </c>
    </row>
    <row r="1966" spans="2:6" x14ac:dyDescent="0.2">
      <c r="B1966" s="1">
        <v>1965</v>
      </c>
      <c r="C1966" s="1">
        <v>6.3390000000000004</v>
      </c>
      <c r="D1966" s="1">
        <v>0.12850514399999999</v>
      </c>
      <c r="E1966" s="1">
        <f t="shared" si="30"/>
        <v>0.81459410781599995</v>
      </c>
      <c r="F1966" s="1">
        <v>1820.0011169280001</v>
      </c>
    </row>
    <row r="1967" spans="2:6" x14ac:dyDescent="0.2">
      <c r="B1967" s="1">
        <v>1966</v>
      </c>
      <c r="C1967" s="1">
        <v>6.3634000000000004</v>
      </c>
      <c r="D1967" s="1">
        <v>0.12801115099999999</v>
      </c>
      <c r="E1967" s="1">
        <f t="shared" si="30"/>
        <v>0.81458615827339997</v>
      </c>
      <c r="F1967" s="1">
        <v>1820.815703086</v>
      </c>
    </row>
    <row r="1968" spans="2:6" x14ac:dyDescent="0.2">
      <c r="B1968" s="1">
        <v>1967</v>
      </c>
      <c r="C1968" s="1">
        <v>6.3051000000000004</v>
      </c>
      <c r="D1968" s="1">
        <v>0.12780330300000001</v>
      </c>
      <c r="E1968" s="1">
        <f t="shared" si="30"/>
        <v>0.80581260574530011</v>
      </c>
      <c r="F1968" s="1">
        <v>1821.621515692</v>
      </c>
    </row>
    <row r="1969" spans="2:6" x14ac:dyDescent="0.2">
      <c r="B1969" s="1">
        <v>1968</v>
      </c>
      <c r="C1969" s="1">
        <v>6.3569000000000004</v>
      </c>
      <c r="D1969" s="1">
        <v>0.12786046000000001</v>
      </c>
      <c r="E1969" s="1">
        <f t="shared" si="30"/>
        <v>0.81279615817400008</v>
      </c>
      <c r="F1969" s="1">
        <v>1822.4343118500001</v>
      </c>
    </row>
    <row r="1970" spans="2:6" x14ac:dyDescent="0.2">
      <c r="B1970" s="1">
        <v>1969</v>
      </c>
      <c r="C1970" s="1">
        <v>6.3468</v>
      </c>
      <c r="D1970" s="1">
        <v>0.12621844400000001</v>
      </c>
      <c r="E1970" s="1">
        <f t="shared" si="30"/>
        <v>0.8010832203792001</v>
      </c>
      <c r="F1970" s="1">
        <v>1823.2353950700001</v>
      </c>
    </row>
    <row r="1971" spans="2:6" x14ac:dyDescent="0.2">
      <c r="B1971" s="1">
        <v>1970</v>
      </c>
      <c r="C1971" s="1">
        <v>6.351</v>
      </c>
      <c r="D1971" s="1">
        <v>0.12518095800000001</v>
      </c>
      <c r="E1971" s="1">
        <f t="shared" si="30"/>
        <v>0.7950242642580001</v>
      </c>
      <c r="F1971" s="1">
        <v>1824.030419334</v>
      </c>
    </row>
    <row r="1972" spans="2:6" x14ac:dyDescent="0.2">
      <c r="B1972" s="1">
        <v>1971</v>
      </c>
      <c r="C1972" s="1">
        <v>6.3672000000000004</v>
      </c>
      <c r="D1972" s="1">
        <v>0.12794887299999999</v>
      </c>
      <c r="E1972" s="1">
        <f t="shared" si="30"/>
        <v>0.81467606416560001</v>
      </c>
      <c r="F1972" s="1">
        <v>1824.845095398</v>
      </c>
    </row>
    <row r="1973" spans="2:6" x14ac:dyDescent="0.2">
      <c r="B1973" s="1">
        <v>1972</v>
      </c>
      <c r="C1973" s="1">
        <v>6.3273999999999999</v>
      </c>
      <c r="D1973" s="1">
        <v>0.1273725</v>
      </c>
      <c r="E1973" s="1">
        <f t="shared" si="30"/>
        <v>0.80593675649999996</v>
      </c>
      <c r="F1973" s="1">
        <v>1825.6510321549999</v>
      </c>
    </row>
    <row r="1974" spans="2:6" x14ac:dyDescent="0.2">
      <c r="B1974" s="1">
        <v>1973</v>
      </c>
      <c r="C1974" s="1">
        <v>6.3421000000000003</v>
      </c>
      <c r="D1974" s="1">
        <v>0.126433138</v>
      </c>
      <c r="E1974" s="1">
        <f t="shared" si="30"/>
        <v>0.80185160450980009</v>
      </c>
      <c r="F1974" s="1">
        <v>1826.4528837600001</v>
      </c>
    </row>
    <row r="1975" spans="2:6" x14ac:dyDescent="0.2">
      <c r="B1975" s="1">
        <v>1974</v>
      </c>
      <c r="C1975" s="1">
        <v>6.3350999999999997</v>
      </c>
      <c r="D1975" s="1">
        <v>0.12770189000000001</v>
      </c>
      <c r="E1975" s="1">
        <f t="shared" si="30"/>
        <v>0.80900424333900001</v>
      </c>
      <c r="F1975" s="1">
        <v>1827.261888003</v>
      </c>
    </row>
    <row r="1976" spans="2:6" x14ac:dyDescent="0.2">
      <c r="B1976" s="1">
        <v>1975</v>
      </c>
      <c r="C1976" s="1">
        <v>6.3326000000000002</v>
      </c>
      <c r="D1976" s="1">
        <v>0.12813822799999999</v>
      </c>
      <c r="E1976" s="1">
        <f t="shared" si="30"/>
        <v>0.81144814263279996</v>
      </c>
      <c r="F1976" s="1">
        <v>1828.073336146</v>
      </c>
    </row>
    <row r="1977" spans="2:6" x14ac:dyDescent="0.2">
      <c r="B1977" s="1">
        <v>1976</v>
      </c>
      <c r="C1977" s="1">
        <v>6.3537999999999997</v>
      </c>
      <c r="D1977" s="1">
        <v>0.12848342800000001</v>
      </c>
      <c r="E1977" s="1">
        <f t="shared" si="30"/>
        <v>0.81635800482639997</v>
      </c>
      <c r="F1977" s="1">
        <v>1828.889694151</v>
      </c>
    </row>
    <row r="1978" spans="2:6" x14ac:dyDescent="0.2">
      <c r="B1978" s="1">
        <v>1977</v>
      </c>
      <c r="C1978" s="1">
        <v>6.3141999999999996</v>
      </c>
      <c r="D1978" s="1">
        <v>0.12755445300000001</v>
      </c>
      <c r="E1978" s="1">
        <f t="shared" si="30"/>
        <v>0.80540432713260002</v>
      </c>
      <c r="F1978" s="1">
        <v>1829.6950984780001</v>
      </c>
    </row>
    <row r="1979" spans="2:6" x14ac:dyDescent="0.2">
      <c r="B1979" s="1">
        <v>1978</v>
      </c>
      <c r="C1979" s="1">
        <v>6.3276000000000003</v>
      </c>
      <c r="D1979" s="1">
        <v>0.12635206800000001</v>
      </c>
      <c r="E1979" s="1">
        <f t="shared" si="30"/>
        <v>0.79950534547680008</v>
      </c>
      <c r="F1979" s="1">
        <v>1830.494603823</v>
      </c>
    </row>
    <row r="1980" spans="2:6" x14ac:dyDescent="0.2">
      <c r="B1980" s="1">
        <v>1979</v>
      </c>
      <c r="C1980" s="1">
        <v>6.3357999999999999</v>
      </c>
      <c r="D1980" s="1">
        <v>0.12907463199999999</v>
      </c>
      <c r="E1980" s="1">
        <f t="shared" si="30"/>
        <v>0.81779105342559999</v>
      </c>
      <c r="F1980" s="1">
        <v>1831.3123948760001</v>
      </c>
    </row>
    <row r="1981" spans="2:6" x14ac:dyDescent="0.2">
      <c r="B1981" s="1">
        <v>1980</v>
      </c>
      <c r="C1981" s="1">
        <v>6.3053999999999997</v>
      </c>
      <c r="D1981" s="1">
        <v>0.127379771</v>
      </c>
      <c r="E1981" s="1">
        <f t="shared" si="30"/>
        <v>0.80318040806339996</v>
      </c>
      <c r="F1981" s="1">
        <v>1832.115575284</v>
      </c>
    </row>
    <row r="1982" spans="2:6" x14ac:dyDescent="0.2">
      <c r="B1982" s="1">
        <v>1981</v>
      </c>
      <c r="C1982" s="1">
        <v>6.3333000000000004</v>
      </c>
      <c r="D1982" s="1">
        <v>0.127221841</v>
      </c>
      <c r="E1982" s="1">
        <f t="shared" si="30"/>
        <v>0.80573408560530002</v>
      </c>
      <c r="F1982" s="1">
        <v>1832.92130937</v>
      </c>
    </row>
    <row r="1983" spans="2:6" x14ac:dyDescent="0.2">
      <c r="B1983" s="1">
        <v>1982</v>
      </c>
      <c r="C1983" s="1">
        <v>6.3236999999999997</v>
      </c>
      <c r="D1983" s="1">
        <v>0.13011419799999999</v>
      </c>
      <c r="E1983" s="1">
        <f t="shared" si="30"/>
        <v>0.82280315389259984</v>
      </c>
      <c r="F1983" s="1">
        <v>1833.744112524</v>
      </c>
    </row>
    <row r="1984" spans="2:6" x14ac:dyDescent="0.2">
      <c r="B1984" s="1">
        <v>1983</v>
      </c>
      <c r="C1984" s="1">
        <v>6.3147000000000002</v>
      </c>
      <c r="D1984" s="1">
        <v>0.12672297499999999</v>
      </c>
      <c r="E1984" s="1">
        <f t="shared" si="30"/>
        <v>0.80021757023249995</v>
      </c>
      <c r="F1984" s="1">
        <v>1834.5443300940001</v>
      </c>
    </row>
    <row r="1985" spans="2:6" x14ac:dyDescent="0.2">
      <c r="B1985" s="1">
        <v>1984</v>
      </c>
      <c r="C1985" s="1">
        <v>6.3085000000000004</v>
      </c>
      <c r="D1985" s="1">
        <v>0.12906237100000001</v>
      </c>
      <c r="E1985" s="1">
        <f t="shared" si="30"/>
        <v>0.81418996745350014</v>
      </c>
      <c r="F1985" s="1">
        <v>1835.358520061</v>
      </c>
    </row>
    <row r="1986" spans="2:6" x14ac:dyDescent="0.2">
      <c r="B1986" s="1">
        <v>1985</v>
      </c>
      <c r="C1986" s="1">
        <v>6.3372999999999999</v>
      </c>
      <c r="D1986" s="1">
        <v>0.12843808400000001</v>
      </c>
      <c r="E1986" s="1">
        <f t="shared" si="30"/>
        <v>0.81395066973320007</v>
      </c>
      <c r="F1986" s="1">
        <v>1836.172470731</v>
      </c>
    </row>
    <row r="1987" spans="2:6" x14ac:dyDescent="0.2">
      <c r="B1987" s="1">
        <v>1986</v>
      </c>
      <c r="C1987" s="1">
        <v>6.3360000000000003</v>
      </c>
      <c r="D1987" s="1">
        <v>0.129038874</v>
      </c>
      <c r="E1987" s="1">
        <f t="shared" ref="E1987:E2050" si="31">C1987*D1987</f>
        <v>0.81759030566400004</v>
      </c>
      <c r="F1987" s="1">
        <v>1836.990061037</v>
      </c>
    </row>
    <row r="1988" spans="2:6" x14ac:dyDescent="0.2">
      <c r="B1988" s="1">
        <v>1987</v>
      </c>
      <c r="C1988" s="1">
        <v>6.3068999999999997</v>
      </c>
      <c r="D1988" s="1">
        <v>0.12840750500000001</v>
      </c>
      <c r="E1988" s="1">
        <f t="shared" si="31"/>
        <v>0.80985329328449995</v>
      </c>
      <c r="F1988" s="1">
        <v>1837.7999143300001</v>
      </c>
    </row>
    <row r="1989" spans="2:6" x14ac:dyDescent="0.2">
      <c r="B1989" s="1">
        <v>1988</v>
      </c>
      <c r="C1989" s="1">
        <v>6.3216000000000001</v>
      </c>
      <c r="D1989" s="1">
        <v>0.12783280399999999</v>
      </c>
      <c r="E1989" s="1">
        <f t="shared" si="31"/>
        <v>0.80810785376639993</v>
      </c>
      <c r="F1989" s="1">
        <v>1838.608022184</v>
      </c>
    </row>
    <row r="1990" spans="2:6" x14ac:dyDescent="0.2">
      <c r="B1990" s="1">
        <v>1989</v>
      </c>
      <c r="C1990" s="1">
        <v>6.3246000000000002</v>
      </c>
      <c r="D1990" s="1">
        <v>0.13014062500000001</v>
      </c>
      <c r="E1990" s="1">
        <f t="shared" si="31"/>
        <v>0.8230873968750001</v>
      </c>
      <c r="F1990" s="1">
        <v>1839.4311095810001</v>
      </c>
    </row>
    <row r="1991" spans="2:6" x14ac:dyDescent="0.2">
      <c r="B1991" s="1">
        <v>1990</v>
      </c>
      <c r="C1991" s="1">
        <v>6.3075999999999999</v>
      </c>
      <c r="D1991" s="1">
        <v>0.129326998</v>
      </c>
      <c r="E1991" s="1">
        <f t="shared" si="31"/>
        <v>0.8157429725848</v>
      </c>
      <c r="F1991" s="1">
        <v>1840.246852554</v>
      </c>
    </row>
    <row r="1992" spans="2:6" x14ac:dyDescent="0.2">
      <c r="B1992" s="1">
        <v>1991</v>
      </c>
      <c r="C1992" s="1">
        <v>6.3395999999999999</v>
      </c>
      <c r="D1992" s="1">
        <v>0.128582223</v>
      </c>
      <c r="E1992" s="1">
        <f t="shared" si="31"/>
        <v>0.81515986093079995</v>
      </c>
      <c r="F1992" s="1">
        <v>1841.062012415</v>
      </c>
    </row>
    <row r="1993" spans="2:6" x14ac:dyDescent="0.2">
      <c r="B1993" s="1">
        <v>1992</v>
      </c>
      <c r="C1993" s="1">
        <v>6.3250000000000002</v>
      </c>
      <c r="D1993" s="1">
        <v>0.127916639</v>
      </c>
      <c r="E1993" s="1">
        <f t="shared" si="31"/>
        <v>0.80907274167499998</v>
      </c>
      <c r="F1993" s="1">
        <v>1841.8710851569999</v>
      </c>
    </row>
    <row r="1994" spans="2:6" x14ac:dyDescent="0.2">
      <c r="B1994" s="1">
        <v>1993</v>
      </c>
      <c r="C1994" s="1">
        <v>6.3057999999999996</v>
      </c>
      <c r="D1994" s="1">
        <v>0.12798727200000001</v>
      </c>
      <c r="E1994" s="1">
        <f t="shared" si="31"/>
        <v>0.8070621397776</v>
      </c>
      <c r="F1994" s="1">
        <v>1842.6781472969999</v>
      </c>
    </row>
    <row r="1995" spans="2:6" x14ac:dyDescent="0.2">
      <c r="B1995" s="1">
        <v>1994</v>
      </c>
      <c r="C1995" s="1">
        <v>6.335</v>
      </c>
      <c r="D1995" s="1">
        <v>0.12692980300000001</v>
      </c>
      <c r="E1995" s="1">
        <f t="shared" si="31"/>
        <v>0.80410030200500004</v>
      </c>
      <c r="F1995" s="1">
        <v>1843.4822475989999</v>
      </c>
    </row>
    <row r="1996" spans="2:6" x14ac:dyDescent="0.2">
      <c r="B1996" s="1">
        <v>1995</v>
      </c>
      <c r="C1996" s="1">
        <v>6.3506</v>
      </c>
      <c r="D1996" s="1">
        <v>0.12813685399999999</v>
      </c>
      <c r="E1996" s="1">
        <f t="shared" si="31"/>
        <v>0.81374590501239996</v>
      </c>
      <c r="F1996" s="1">
        <v>1844.2959935040001</v>
      </c>
    </row>
    <row r="1997" spans="2:6" x14ac:dyDescent="0.2">
      <c r="B1997" s="1">
        <v>1996</v>
      </c>
      <c r="C1997" s="1">
        <v>6.2854000000000001</v>
      </c>
      <c r="D1997" s="1">
        <v>0.12829130999999999</v>
      </c>
      <c r="E1997" s="1">
        <f t="shared" si="31"/>
        <v>0.80636219987399993</v>
      </c>
      <c r="F1997" s="1">
        <v>1845.102355704</v>
      </c>
    </row>
    <row r="1998" spans="2:6" x14ac:dyDescent="0.2">
      <c r="B1998" s="1">
        <v>1997</v>
      </c>
      <c r="C1998" s="1">
        <v>6.3228999999999997</v>
      </c>
      <c r="D1998" s="1">
        <v>0.126468577</v>
      </c>
      <c r="E1998" s="1">
        <f t="shared" si="31"/>
        <v>0.79964816551329998</v>
      </c>
      <c r="F1998" s="1">
        <v>1845.90200387</v>
      </c>
    </row>
    <row r="1999" spans="2:6" x14ac:dyDescent="0.2">
      <c r="B1999" s="1">
        <v>1998</v>
      </c>
      <c r="C1999" s="1">
        <v>6.3319000000000001</v>
      </c>
      <c r="D1999" s="1">
        <v>0.129474851</v>
      </c>
      <c r="E1999" s="1">
        <f t="shared" si="31"/>
        <v>0.81982180904690005</v>
      </c>
      <c r="F1999" s="1">
        <v>1846.7218256789999</v>
      </c>
    </row>
    <row r="2000" spans="2:6" x14ac:dyDescent="0.2">
      <c r="B2000" s="1">
        <v>1999</v>
      </c>
      <c r="C2000" s="1">
        <v>6.2900999999999998</v>
      </c>
      <c r="D2000" s="1">
        <v>0.128996059</v>
      </c>
      <c r="E2000" s="1">
        <f t="shared" si="31"/>
        <v>0.81139811071589996</v>
      </c>
      <c r="F2000" s="1">
        <v>1847.53322379</v>
      </c>
    </row>
    <row r="2001" spans="2:6" x14ac:dyDescent="0.2">
      <c r="B2001" s="1">
        <v>2000</v>
      </c>
      <c r="C2001" s="1">
        <v>6.3174999999999999</v>
      </c>
      <c r="D2001" s="1">
        <v>0.13082374999999999</v>
      </c>
      <c r="E2001" s="1">
        <f t="shared" si="31"/>
        <v>0.82647904062499988</v>
      </c>
      <c r="F2001" s="1">
        <v>1848.359702831</v>
      </c>
    </row>
    <row r="2002" spans="2:6" x14ac:dyDescent="0.2">
      <c r="B2002" s="1">
        <v>2001</v>
      </c>
      <c r="C2002" s="1">
        <v>6.2949999999999999</v>
      </c>
      <c r="D2002" s="1">
        <v>0.12618291000000001</v>
      </c>
      <c r="E2002" s="1">
        <f t="shared" si="31"/>
        <v>0.79432141845000004</v>
      </c>
      <c r="F2002" s="1">
        <v>1849.154024249</v>
      </c>
    </row>
    <row r="2003" spans="2:6" x14ac:dyDescent="0.2">
      <c r="B2003" s="1">
        <v>2002</v>
      </c>
      <c r="C2003" s="1">
        <v>6.3121</v>
      </c>
      <c r="D2003" s="1">
        <v>0.127136524</v>
      </c>
      <c r="E2003" s="1">
        <f t="shared" si="31"/>
        <v>0.80249845314040003</v>
      </c>
      <c r="F2003" s="1">
        <v>1849.956522702</v>
      </c>
    </row>
    <row r="2004" spans="2:6" x14ac:dyDescent="0.2">
      <c r="B2004" s="1">
        <v>2003</v>
      </c>
      <c r="C2004" s="1">
        <v>6.3295000000000003</v>
      </c>
      <c r="D2004" s="1">
        <v>0.130518246</v>
      </c>
      <c r="E2004" s="1">
        <f t="shared" si="31"/>
        <v>0.82611523805700005</v>
      </c>
      <c r="F2004" s="1">
        <v>1850.7826379400001</v>
      </c>
    </row>
    <row r="2005" spans="2:6" x14ac:dyDescent="0.2">
      <c r="B2005" s="1">
        <v>2004</v>
      </c>
      <c r="C2005" s="1">
        <v>6.3122999999999996</v>
      </c>
      <c r="D2005" s="1">
        <v>0.12844873900000001</v>
      </c>
      <c r="E2005" s="1">
        <f t="shared" si="31"/>
        <v>0.81080697518970002</v>
      </c>
      <c r="F2005" s="1">
        <v>1851.593444915</v>
      </c>
    </row>
    <row r="2006" spans="2:6" x14ac:dyDescent="0.2">
      <c r="B2006" s="1">
        <v>2005</v>
      </c>
      <c r="C2006" s="1">
        <v>6.3250000000000002</v>
      </c>
      <c r="D2006" s="1">
        <v>0.129324991</v>
      </c>
      <c r="E2006" s="1">
        <f t="shared" si="31"/>
        <v>0.81798056807499997</v>
      </c>
      <c r="F2006" s="1">
        <v>1852.4114254829999</v>
      </c>
    </row>
    <row r="2007" spans="2:6" x14ac:dyDescent="0.2">
      <c r="B2007" s="1">
        <v>2006</v>
      </c>
      <c r="C2007" s="1">
        <v>6.2870999999999997</v>
      </c>
      <c r="D2007" s="1">
        <v>0.12759963699999999</v>
      </c>
      <c r="E2007" s="1">
        <f t="shared" si="31"/>
        <v>0.80223167778269988</v>
      </c>
      <c r="F2007" s="1">
        <v>1853.2136571609999</v>
      </c>
    </row>
    <row r="2008" spans="2:6" x14ac:dyDescent="0.2">
      <c r="B2008" s="1">
        <v>2007</v>
      </c>
      <c r="C2008" s="1">
        <v>6.3247999999999998</v>
      </c>
      <c r="D2008" s="1">
        <v>0.127503012</v>
      </c>
      <c r="E2008" s="1">
        <f t="shared" si="31"/>
        <v>0.80643105029759998</v>
      </c>
      <c r="F2008" s="1">
        <v>1854.020088211</v>
      </c>
    </row>
    <row r="2009" spans="2:6" x14ac:dyDescent="0.2">
      <c r="B2009" s="1">
        <v>2008</v>
      </c>
      <c r="C2009" s="1">
        <v>6.3166000000000002</v>
      </c>
      <c r="D2009" s="1">
        <v>0.126198111</v>
      </c>
      <c r="E2009" s="1">
        <f t="shared" si="31"/>
        <v>0.79714298794260008</v>
      </c>
      <c r="F2009" s="1">
        <v>1854.8172311989999</v>
      </c>
    </row>
    <row r="2010" spans="2:6" x14ac:dyDescent="0.2">
      <c r="B2010" s="1">
        <v>2009</v>
      </c>
      <c r="C2010" s="1">
        <v>6.3244999999999996</v>
      </c>
      <c r="D2010" s="1">
        <v>0.12722289000000001</v>
      </c>
      <c r="E2010" s="1">
        <f t="shared" si="31"/>
        <v>0.80462116780499993</v>
      </c>
      <c r="F2010" s="1">
        <v>1855.621852367</v>
      </c>
    </row>
    <row r="2011" spans="2:6" x14ac:dyDescent="0.2">
      <c r="B2011" s="1">
        <v>2010</v>
      </c>
      <c r="C2011" s="1">
        <v>6.3293999999999997</v>
      </c>
      <c r="D2011" s="1">
        <v>0.13025720499999999</v>
      </c>
      <c r="E2011" s="1">
        <f t="shared" si="31"/>
        <v>0.82444995332699988</v>
      </c>
      <c r="F2011" s="1">
        <v>1856.4463023200001</v>
      </c>
    </row>
    <row r="2012" spans="2:6" x14ac:dyDescent="0.2">
      <c r="B2012" s="1">
        <v>2011</v>
      </c>
      <c r="C2012" s="1">
        <v>6.3148999999999997</v>
      </c>
      <c r="D2012" s="1">
        <v>0.128582258</v>
      </c>
      <c r="E2012" s="1">
        <f t="shared" si="31"/>
        <v>0.81198410104420005</v>
      </c>
      <c r="F2012" s="1">
        <v>1857.2582864210001</v>
      </c>
    </row>
    <row r="2013" spans="2:6" x14ac:dyDescent="0.2">
      <c r="B2013" s="1">
        <v>2012</v>
      </c>
      <c r="C2013" s="1">
        <v>6.3387000000000002</v>
      </c>
      <c r="D2013" s="1">
        <v>0.13055177600000001</v>
      </c>
      <c r="E2013" s="1">
        <f t="shared" si="31"/>
        <v>0.82752854253120012</v>
      </c>
      <c r="F2013" s="1">
        <v>1858.0858149640001</v>
      </c>
    </row>
    <row r="2014" spans="2:6" x14ac:dyDescent="0.2">
      <c r="B2014" s="1">
        <v>2013</v>
      </c>
      <c r="C2014" s="1">
        <v>6.2887000000000004</v>
      </c>
      <c r="D2014" s="1">
        <v>0.12842694199999999</v>
      </c>
      <c r="E2014" s="1">
        <f t="shared" si="31"/>
        <v>0.8076385101554</v>
      </c>
      <c r="F2014" s="1">
        <v>1858.8934534739999</v>
      </c>
    </row>
    <row r="2015" spans="2:6" x14ac:dyDescent="0.2">
      <c r="B2015" s="1">
        <v>2014</v>
      </c>
      <c r="C2015" s="1">
        <v>6.3498999999999999</v>
      </c>
      <c r="D2015" s="1">
        <v>0.131512567</v>
      </c>
      <c r="E2015" s="1">
        <f t="shared" si="31"/>
        <v>0.83509164919329992</v>
      </c>
      <c r="F2015" s="1">
        <v>1859.728545123</v>
      </c>
    </row>
    <row r="2016" spans="2:6" x14ac:dyDescent="0.2">
      <c r="B2016" s="1">
        <v>2015</v>
      </c>
      <c r="C2016" s="1">
        <v>6.3235000000000001</v>
      </c>
      <c r="D2016" s="1">
        <v>0.12722001999999999</v>
      </c>
      <c r="E2016" s="1">
        <f t="shared" si="31"/>
        <v>0.80447579646999989</v>
      </c>
      <c r="F2016" s="1">
        <v>1860.5330209189999</v>
      </c>
    </row>
    <row r="2017" spans="2:6" x14ac:dyDescent="0.2">
      <c r="B2017" s="1">
        <v>2016</v>
      </c>
      <c r="C2017" s="1">
        <v>6.3566000000000003</v>
      </c>
      <c r="D2017" s="1">
        <v>0.12594281199999999</v>
      </c>
      <c r="E2017" s="1">
        <f t="shared" si="31"/>
        <v>0.8005680787592</v>
      </c>
      <c r="F2017" s="1">
        <v>1861.3335889980001</v>
      </c>
    </row>
    <row r="2018" spans="2:6" x14ac:dyDescent="0.2">
      <c r="B2018" s="1">
        <v>2017</v>
      </c>
      <c r="C2018" s="1">
        <v>6.3101000000000003</v>
      </c>
      <c r="D2018" s="1">
        <v>0.125122391</v>
      </c>
      <c r="E2018" s="1">
        <f t="shared" si="31"/>
        <v>0.78953479944909999</v>
      </c>
      <c r="F2018" s="1">
        <v>1862.1231237970001</v>
      </c>
    </row>
    <row r="2019" spans="2:6" x14ac:dyDescent="0.2">
      <c r="B2019" s="1">
        <v>2018</v>
      </c>
      <c r="C2019" s="1">
        <v>6.3231999999999999</v>
      </c>
      <c r="D2019" s="1">
        <v>0.12746842</v>
      </c>
      <c r="E2019" s="1">
        <f t="shared" si="31"/>
        <v>0.80600831334400003</v>
      </c>
      <c r="F2019" s="1">
        <v>1862.92913211</v>
      </c>
    </row>
    <row r="2020" spans="2:6" x14ac:dyDescent="0.2">
      <c r="B2020" s="1">
        <v>2019</v>
      </c>
      <c r="C2020" s="1">
        <v>6.3052000000000001</v>
      </c>
      <c r="D2020" s="1">
        <v>0.12717552400000001</v>
      </c>
      <c r="E2020" s="1">
        <f t="shared" si="31"/>
        <v>0.80186711392480015</v>
      </c>
      <c r="F2020" s="1">
        <v>1863.730999224</v>
      </c>
    </row>
    <row r="2021" spans="2:6" x14ac:dyDescent="0.2">
      <c r="B2021" s="1">
        <v>2020</v>
      </c>
      <c r="C2021" s="1">
        <v>6.3212000000000002</v>
      </c>
      <c r="D2021" s="1">
        <v>0.127545035</v>
      </c>
      <c r="E2021" s="1">
        <f t="shared" si="31"/>
        <v>0.80623767524200007</v>
      </c>
      <c r="F2021" s="1">
        <v>1864.5372368989999</v>
      </c>
    </row>
    <row r="2022" spans="2:6" x14ac:dyDescent="0.2">
      <c r="B2022" s="1">
        <v>2021</v>
      </c>
      <c r="C2022" s="1">
        <v>6.3272000000000004</v>
      </c>
      <c r="D2022" s="1">
        <v>0.13065589399999999</v>
      </c>
      <c r="E2022" s="1">
        <f t="shared" si="31"/>
        <v>0.82668597251679998</v>
      </c>
      <c r="F2022" s="1">
        <v>1865.3639228720001</v>
      </c>
    </row>
    <row r="2023" spans="2:6" x14ac:dyDescent="0.2">
      <c r="B2023" s="1">
        <v>2022</v>
      </c>
      <c r="C2023" s="1">
        <v>6.2956000000000003</v>
      </c>
      <c r="D2023" s="1">
        <v>0.12655539900000001</v>
      </c>
      <c r="E2023" s="1">
        <f t="shared" si="31"/>
        <v>0.79674216994440017</v>
      </c>
      <c r="F2023" s="1">
        <v>1866.1606650419999</v>
      </c>
    </row>
    <row r="2024" spans="2:6" x14ac:dyDescent="0.2">
      <c r="B2024" s="1">
        <v>2023</v>
      </c>
      <c r="C2024" s="1">
        <v>6.2980999999999998</v>
      </c>
      <c r="D2024" s="1">
        <v>0.12803646099999999</v>
      </c>
      <c r="E2024" s="1">
        <f t="shared" si="31"/>
        <v>0.8063864350240999</v>
      </c>
      <c r="F2024" s="1">
        <v>1866.967051477</v>
      </c>
    </row>
    <row r="2025" spans="2:6" x14ac:dyDescent="0.2">
      <c r="B2025" s="1">
        <v>2024</v>
      </c>
      <c r="C2025" s="1">
        <v>6.3357000000000001</v>
      </c>
      <c r="D2025" s="1">
        <v>0.12853482899999999</v>
      </c>
      <c r="E2025" s="1">
        <f t="shared" si="31"/>
        <v>0.81435811609529996</v>
      </c>
      <c r="F2025" s="1">
        <v>1867.781409593</v>
      </c>
    </row>
    <row r="2026" spans="2:6" x14ac:dyDescent="0.2">
      <c r="B2026" s="1">
        <v>2025</v>
      </c>
      <c r="C2026" s="1">
        <v>6.3182</v>
      </c>
      <c r="D2026" s="1">
        <v>0.128277632</v>
      </c>
      <c r="E2026" s="1">
        <f t="shared" si="31"/>
        <v>0.81048373450239997</v>
      </c>
      <c r="F2026" s="1">
        <v>1868.591893328</v>
      </c>
    </row>
    <row r="2027" spans="2:6" x14ac:dyDescent="0.2">
      <c r="B2027" s="1">
        <v>2026</v>
      </c>
      <c r="C2027" s="1">
        <v>6.2957999999999998</v>
      </c>
      <c r="D2027" s="1">
        <v>0.127279214</v>
      </c>
      <c r="E2027" s="1">
        <f t="shared" si="31"/>
        <v>0.80132447550120001</v>
      </c>
      <c r="F2027" s="1">
        <v>1869.393217804</v>
      </c>
    </row>
    <row r="2028" spans="2:6" x14ac:dyDescent="0.2">
      <c r="B2028" s="1">
        <v>2027</v>
      </c>
      <c r="C2028" s="1">
        <v>6.3330000000000002</v>
      </c>
      <c r="D2028" s="1">
        <v>0.12878105000000001</v>
      </c>
      <c r="E2028" s="1">
        <f t="shared" si="31"/>
        <v>0.81557038965000006</v>
      </c>
      <c r="F2028" s="1">
        <v>1870.2087881939999</v>
      </c>
    </row>
    <row r="2029" spans="2:6" x14ac:dyDescent="0.2">
      <c r="B2029" s="1">
        <v>2028</v>
      </c>
      <c r="C2029" s="1">
        <v>6.3186999999999998</v>
      </c>
      <c r="D2029" s="1">
        <v>0.128646276</v>
      </c>
      <c r="E2029" s="1">
        <f t="shared" si="31"/>
        <v>0.81287722416120001</v>
      </c>
      <c r="F2029" s="1">
        <v>1871.0216654180001</v>
      </c>
    </row>
    <row r="2030" spans="2:6" x14ac:dyDescent="0.2">
      <c r="B2030" s="1">
        <v>2029</v>
      </c>
      <c r="C2030" s="1">
        <v>6.3085000000000004</v>
      </c>
      <c r="D2030" s="1">
        <v>0.127534234</v>
      </c>
      <c r="E2030" s="1">
        <f t="shared" si="31"/>
        <v>0.80454971518899998</v>
      </c>
      <c r="F2030" s="1">
        <v>1871.826215133</v>
      </c>
    </row>
    <row r="2031" spans="2:6" x14ac:dyDescent="0.2">
      <c r="B2031" s="1">
        <v>2030</v>
      </c>
      <c r="C2031" s="1">
        <v>6.3506999999999998</v>
      </c>
      <c r="D2031" s="1">
        <v>0.12964609499999999</v>
      </c>
      <c r="E2031" s="1">
        <f t="shared" si="31"/>
        <v>0.8233434555164999</v>
      </c>
      <c r="F2031" s="1">
        <v>1872.649558589</v>
      </c>
    </row>
    <row r="2032" spans="2:6" x14ac:dyDescent="0.2">
      <c r="B2032" s="1">
        <v>2031</v>
      </c>
      <c r="C2032" s="1">
        <v>6.2944000000000004</v>
      </c>
      <c r="D2032" s="1">
        <v>0.12725550599999999</v>
      </c>
      <c r="E2032" s="1">
        <f t="shared" si="31"/>
        <v>0.8009970569664</v>
      </c>
      <c r="F2032" s="1">
        <v>1873.4505556460001</v>
      </c>
    </row>
    <row r="2033" spans="2:6" x14ac:dyDescent="0.2">
      <c r="B2033" s="1">
        <v>2032</v>
      </c>
      <c r="C2033" s="1">
        <v>6.3330000000000002</v>
      </c>
      <c r="D2033" s="1">
        <v>0.123721865</v>
      </c>
      <c r="E2033" s="1">
        <f t="shared" si="31"/>
        <v>0.78353057104500001</v>
      </c>
      <c r="F2033" s="1">
        <v>1874.2340862169999</v>
      </c>
    </row>
    <row r="2034" spans="2:6" x14ac:dyDescent="0.2">
      <c r="B2034" s="1">
        <v>2033</v>
      </c>
      <c r="C2034" s="1">
        <v>6.3293999999999997</v>
      </c>
      <c r="D2034" s="1">
        <v>0.12750319600000001</v>
      </c>
      <c r="E2034" s="1">
        <f t="shared" si="31"/>
        <v>0.80701872876239999</v>
      </c>
      <c r="F2034" s="1">
        <v>1875.0411049459999</v>
      </c>
    </row>
    <row r="2035" spans="2:6" x14ac:dyDescent="0.2">
      <c r="B2035" s="1">
        <v>2034</v>
      </c>
      <c r="C2035" s="1">
        <v>6.2953999999999999</v>
      </c>
      <c r="D2035" s="1">
        <v>0.12661831700000001</v>
      </c>
      <c r="E2035" s="1">
        <f t="shared" si="31"/>
        <v>0.79711295284180006</v>
      </c>
      <c r="F2035" s="1">
        <v>1875.838217899</v>
      </c>
    </row>
    <row r="2036" spans="2:6" x14ac:dyDescent="0.2">
      <c r="B2036" s="1">
        <v>2035</v>
      </c>
      <c r="C2036" s="1">
        <v>6.3358999999999996</v>
      </c>
      <c r="D2036" s="1">
        <v>0.128173177</v>
      </c>
      <c r="E2036" s="1">
        <f t="shared" si="31"/>
        <v>0.81209243215429994</v>
      </c>
      <c r="F2036" s="1">
        <v>1876.6503103309999</v>
      </c>
    </row>
    <row r="2037" spans="2:6" x14ac:dyDescent="0.2">
      <c r="B2037" s="1">
        <v>2036</v>
      </c>
      <c r="C2037" s="1">
        <v>6.3196000000000003</v>
      </c>
      <c r="D2037" s="1">
        <v>0.12693944300000001</v>
      </c>
      <c r="E2037" s="1">
        <f t="shared" si="31"/>
        <v>0.80220650398280013</v>
      </c>
      <c r="F2037" s="1">
        <v>1877.4525168350001</v>
      </c>
    </row>
    <row r="2038" spans="2:6" x14ac:dyDescent="0.2">
      <c r="B2038" s="1">
        <v>2037</v>
      </c>
      <c r="C2038" s="1">
        <v>6.3103999999999996</v>
      </c>
      <c r="D2038" s="1">
        <v>0.12711392199999999</v>
      </c>
      <c r="E2038" s="1">
        <f t="shared" si="31"/>
        <v>0.80213969338879987</v>
      </c>
      <c r="F2038" s="1">
        <v>1878.2546565279999</v>
      </c>
    </row>
    <row r="2039" spans="2:6" x14ac:dyDescent="0.2">
      <c r="B2039" s="1">
        <v>2038</v>
      </c>
      <c r="C2039" s="1">
        <v>6.3285</v>
      </c>
      <c r="D2039" s="1">
        <v>0.12804094599999999</v>
      </c>
      <c r="E2039" s="1">
        <f t="shared" si="31"/>
        <v>0.81030712676099992</v>
      </c>
      <c r="F2039" s="1">
        <v>1879.0649636549999</v>
      </c>
    </row>
    <row r="2040" spans="2:6" x14ac:dyDescent="0.2">
      <c r="B2040" s="1">
        <v>2039</v>
      </c>
      <c r="C2040" s="1">
        <v>6.2910000000000004</v>
      </c>
      <c r="D2040" s="1">
        <v>0.124828995</v>
      </c>
      <c r="E2040" s="1">
        <f t="shared" si="31"/>
        <v>0.78529920754500004</v>
      </c>
      <c r="F2040" s="1">
        <v>1879.8502628629999</v>
      </c>
    </row>
    <row r="2041" spans="2:6" x14ac:dyDescent="0.2">
      <c r="B2041" s="1">
        <v>2040</v>
      </c>
      <c r="C2041" s="1">
        <v>6.3102999999999998</v>
      </c>
      <c r="D2041" s="1">
        <v>0.12652005999999999</v>
      </c>
      <c r="E2041" s="1">
        <f t="shared" si="31"/>
        <v>0.79837953461799993</v>
      </c>
      <c r="F2041" s="1">
        <v>1880.648642398</v>
      </c>
    </row>
    <row r="2042" spans="2:6" x14ac:dyDescent="0.2">
      <c r="B2042" s="1">
        <v>2041</v>
      </c>
      <c r="C2042" s="1">
        <v>6.3399000000000001</v>
      </c>
      <c r="D2042" s="1">
        <v>0.128012456</v>
      </c>
      <c r="E2042" s="1">
        <f t="shared" si="31"/>
        <v>0.81158616979440001</v>
      </c>
      <c r="F2042" s="1">
        <v>1881.460228568</v>
      </c>
    </row>
    <row r="2043" spans="2:6" x14ac:dyDescent="0.2">
      <c r="B2043" s="1">
        <v>2042</v>
      </c>
      <c r="C2043" s="1">
        <v>6.29</v>
      </c>
      <c r="D2043" s="1">
        <v>0.125713566</v>
      </c>
      <c r="E2043" s="1">
        <f t="shared" si="31"/>
        <v>0.79073833013999995</v>
      </c>
      <c r="F2043" s="1">
        <v>1882.2509668979999</v>
      </c>
    </row>
    <row r="2044" spans="2:6" x14ac:dyDescent="0.2">
      <c r="B2044" s="1">
        <v>2043</v>
      </c>
      <c r="C2044" s="1">
        <v>6.3098999999999998</v>
      </c>
      <c r="D2044" s="1">
        <v>0.12678837800000001</v>
      </c>
      <c r="E2044" s="1">
        <f t="shared" si="31"/>
        <v>0.80002198634220001</v>
      </c>
      <c r="F2044" s="1">
        <v>1883.0509888839999</v>
      </c>
    </row>
    <row r="2045" spans="2:6" x14ac:dyDescent="0.2">
      <c r="B2045" s="1">
        <v>2044</v>
      </c>
      <c r="C2045" s="1">
        <v>6.3348000000000004</v>
      </c>
      <c r="D2045" s="1">
        <v>0.128653828</v>
      </c>
      <c r="E2045" s="1">
        <f t="shared" si="31"/>
        <v>0.81499626961440008</v>
      </c>
      <c r="F2045" s="1">
        <v>1883.8659851540001</v>
      </c>
    </row>
    <row r="2046" spans="2:6" x14ac:dyDescent="0.2">
      <c r="B2046" s="1">
        <v>2045</v>
      </c>
      <c r="C2046" s="1">
        <v>6.3148</v>
      </c>
      <c r="D2046" s="1">
        <v>0.125779581</v>
      </c>
      <c r="E2046" s="1">
        <f t="shared" si="31"/>
        <v>0.79427289809879997</v>
      </c>
      <c r="F2046" s="1">
        <v>1884.660258052</v>
      </c>
    </row>
    <row r="2047" spans="2:6" x14ac:dyDescent="0.2">
      <c r="B2047" s="1">
        <v>2046</v>
      </c>
      <c r="C2047" s="1">
        <v>6.2859999999999996</v>
      </c>
      <c r="D2047" s="1">
        <v>0.12702936500000001</v>
      </c>
      <c r="E2047" s="1">
        <f t="shared" si="31"/>
        <v>0.79850658838999999</v>
      </c>
      <c r="F2047" s="1">
        <v>1885.45876464</v>
      </c>
    </row>
    <row r="2048" spans="2:6" x14ac:dyDescent="0.2">
      <c r="B2048" s="1">
        <v>2047</v>
      </c>
      <c r="C2048" s="1">
        <v>6.3285999999999998</v>
      </c>
      <c r="D2048" s="1">
        <v>0.127126565</v>
      </c>
      <c r="E2048" s="1">
        <f t="shared" si="31"/>
        <v>0.80453317925899992</v>
      </c>
      <c r="F2048" s="1">
        <v>1886.2632978189999</v>
      </c>
    </row>
    <row r="2049" spans="2:6" x14ac:dyDescent="0.2">
      <c r="B2049" s="1">
        <v>2048</v>
      </c>
      <c r="C2049" s="1">
        <v>6.3266999999999998</v>
      </c>
      <c r="D2049" s="1">
        <v>0.130055633</v>
      </c>
      <c r="E2049" s="1">
        <f t="shared" si="31"/>
        <v>0.82282297330109999</v>
      </c>
      <c r="F2049" s="1">
        <v>1887.086120792</v>
      </c>
    </row>
    <row r="2050" spans="2:6" x14ac:dyDescent="0.2">
      <c r="B2050" s="1">
        <v>2049</v>
      </c>
      <c r="C2050" s="1">
        <v>6.3273999999999999</v>
      </c>
      <c r="D2050" s="1">
        <v>0.128412841</v>
      </c>
      <c r="E2050" s="1">
        <f t="shared" si="31"/>
        <v>0.81251941014340001</v>
      </c>
      <c r="F2050" s="1">
        <v>1887.898640202</v>
      </c>
    </row>
    <row r="2051" spans="2:6" x14ac:dyDescent="0.2">
      <c r="B2051" s="1">
        <v>2050</v>
      </c>
      <c r="C2051" s="1">
        <v>6.2793000000000001</v>
      </c>
      <c r="D2051" s="1">
        <v>0.12648335099999999</v>
      </c>
      <c r="E2051" s="1">
        <f t="shared" ref="E2051:E2114" si="32">C2051*D2051</f>
        <v>0.79422690593430001</v>
      </c>
      <c r="F2051" s="1">
        <v>1888.692867108</v>
      </c>
    </row>
    <row r="2052" spans="2:6" x14ac:dyDescent="0.2">
      <c r="B2052" s="1">
        <v>2051</v>
      </c>
      <c r="C2052" s="1">
        <v>6.2965</v>
      </c>
      <c r="D2052" s="1">
        <v>0.12797628999999999</v>
      </c>
      <c r="E2052" s="1">
        <f t="shared" si="32"/>
        <v>0.80580270998499992</v>
      </c>
      <c r="F2052" s="1">
        <v>1889.4986698180001</v>
      </c>
    </row>
    <row r="2053" spans="2:6" x14ac:dyDescent="0.2">
      <c r="B2053" s="1">
        <v>2052</v>
      </c>
      <c r="C2053" s="1">
        <v>6.3220999999999998</v>
      </c>
      <c r="D2053" s="1">
        <v>0.126722153</v>
      </c>
      <c r="E2053" s="1">
        <f t="shared" si="32"/>
        <v>0.80115012348129999</v>
      </c>
      <c r="F2053" s="1">
        <v>1890.2998199409999</v>
      </c>
    </row>
    <row r="2054" spans="2:6" x14ac:dyDescent="0.2">
      <c r="B2054" s="1">
        <v>2053</v>
      </c>
      <c r="C2054" s="1">
        <v>6.3228999999999997</v>
      </c>
      <c r="D2054" s="1">
        <v>0.129827943</v>
      </c>
      <c r="E2054" s="1">
        <f t="shared" si="32"/>
        <v>0.82088910079470001</v>
      </c>
      <c r="F2054" s="1">
        <v>1891.120709042</v>
      </c>
    </row>
    <row r="2055" spans="2:6" x14ac:dyDescent="0.2">
      <c r="B2055" s="1">
        <v>2054</v>
      </c>
      <c r="C2055" s="1">
        <v>6.2904999999999998</v>
      </c>
      <c r="D2055" s="1">
        <v>0.12652896</v>
      </c>
      <c r="E2055" s="1">
        <f t="shared" si="32"/>
        <v>0.79593042287999993</v>
      </c>
      <c r="F2055" s="1">
        <v>1891.9166394649999</v>
      </c>
    </row>
    <row r="2056" spans="2:6" x14ac:dyDescent="0.2">
      <c r="B2056" s="1">
        <v>2055</v>
      </c>
      <c r="C2056" s="1">
        <v>6.2991000000000001</v>
      </c>
      <c r="D2056" s="1">
        <v>0.128183251</v>
      </c>
      <c r="E2056" s="1">
        <f t="shared" si="32"/>
        <v>0.80743911637410004</v>
      </c>
      <c r="F2056" s="1">
        <v>1892.724078581</v>
      </c>
    </row>
    <row r="2057" spans="2:6" x14ac:dyDescent="0.2">
      <c r="B2057" s="1">
        <v>2056</v>
      </c>
      <c r="C2057" s="1">
        <v>6.3320999999999996</v>
      </c>
      <c r="D2057" s="1">
        <v>0.12612163300000001</v>
      </c>
      <c r="E2057" s="1">
        <f t="shared" si="32"/>
        <v>0.79861479231929999</v>
      </c>
      <c r="F2057" s="1">
        <v>1893.522693373</v>
      </c>
    </row>
    <row r="2058" spans="2:6" x14ac:dyDescent="0.2">
      <c r="B2058" s="1">
        <v>2057</v>
      </c>
      <c r="C2058" s="1">
        <v>6.3094000000000001</v>
      </c>
      <c r="D2058" s="1">
        <v>0.12645976</v>
      </c>
      <c r="E2058" s="1">
        <f t="shared" si="32"/>
        <v>0.79788520974400001</v>
      </c>
      <c r="F2058" s="1">
        <v>1894.320578583</v>
      </c>
    </row>
    <row r="2059" spans="2:6" x14ac:dyDescent="0.2">
      <c r="B2059" s="1">
        <v>2058</v>
      </c>
      <c r="C2059" s="1">
        <v>6.2915000000000001</v>
      </c>
      <c r="D2059" s="1">
        <v>0.12810438299999999</v>
      </c>
      <c r="E2059" s="1">
        <f t="shared" si="32"/>
        <v>0.80596872564449995</v>
      </c>
      <c r="F2059" s="1">
        <v>1895.126547309</v>
      </c>
    </row>
    <row r="2060" spans="2:6" x14ac:dyDescent="0.2">
      <c r="B2060" s="1">
        <v>2059</v>
      </c>
      <c r="C2060" s="1">
        <v>6.3179999999999996</v>
      </c>
      <c r="D2060" s="1">
        <v>0.128605941</v>
      </c>
      <c r="E2060" s="1">
        <f t="shared" si="32"/>
        <v>0.81253233523799995</v>
      </c>
      <c r="F2060" s="1">
        <v>1895.939079644</v>
      </c>
    </row>
    <row r="2061" spans="2:6" x14ac:dyDescent="0.2">
      <c r="B2061" s="1">
        <v>2060</v>
      </c>
      <c r="C2061" s="1">
        <v>6.3090999999999999</v>
      </c>
      <c r="D2061" s="1">
        <v>0.127184835</v>
      </c>
      <c r="E2061" s="1">
        <f t="shared" si="32"/>
        <v>0.80242184249850002</v>
      </c>
      <c r="F2061" s="1">
        <v>1896.7415014860001</v>
      </c>
    </row>
    <row r="2062" spans="2:6" x14ac:dyDescent="0.2">
      <c r="B2062" s="1">
        <v>2061</v>
      </c>
      <c r="C2062" s="1">
        <v>6.3032000000000004</v>
      </c>
      <c r="D2062" s="1">
        <v>0.12856569700000001</v>
      </c>
      <c r="E2062" s="1">
        <f t="shared" si="32"/>
        <v>0.81037530133040003</v>
      </c>
      <c r="F2062" s="1">
        <v>1897.5518767870001</v>
      </c>
    </row>
    <row r="2063" spans="2:6" x14ac:dyDescent="0.2">
      <c r="B2063" s="1">
        <v>2062</v>
      </c>
      <c r="C2063" s="1">
        <v>6.3258000000000001</v>
      </c>
      <c r="D2063" s="1">
        <v>0.128901927</v>
      </c>
      <c r="E2063" s="1">
        <f t="shared" si="32"/>
        <v>0.81540780981659999</v>
      </c>
      <c r="F2063" s="1">
        <v>1898.367284597</v>
      </c>
    </row>
    <row r="2064" spans="2:6" x14ac:dyDescent="0.2">
      <c r="B2064" s="1">
        <v>2063</v>
      </c>
      <c r="C2064" s="1">
        <v>6.3235999999999999</v>
      </c>
      <c r="D2064" s="1">
        <v>0.12961608299999999</v>
      </c>
      <c r="E2064" s="1">
        <f t="shared" si="32"/>
        <v>0.81964026245879995</v>
      </c>
      <c r="F2064" s="1">
        <v>1899.1869248590001</v>
      </c>
    </row>
    <row r="2065" spans="2:6" x14ac:dyDescent="0.2">
      <c r="B2065" s="1">
        <v>2064</v>
      </c>
      <c r="C2065" s="1">
        <v>6.2869000000000002</v>
      </c>
      <c r="D2065" s="1">
        <v>0.12539357000000001</v>
      </c>
      <c r="E2065" s="1">
        <f t="shared" si="32"/>
        <v>0.78833683523300013</v>
      </c>
      <c r="F2065" s="1">
        <v>1899.975261694</v>
      </c>
    </row>
    <row r="2066" spans="2:6" x14ac:dyDescent="0.2">
      <c r="B2066" s="1">
        <v>2065</v>
      </c>
      <c r="C2066" s="1">
        <v>6.3071999999999999</v>
      </c>
      <c r="D2066" s="1">
        <v>0.12655387400000001</v>
      </c>
      <c r="E2066" s="1">
        <f t="shared" si="32"/>
        <v>0.79820059409280009</v>
      </c>
      <c r="F2066" s="1">
        <v>1900.773462288</v>
      </c>
    </row>
    <row r="2067" spans="2:6" x14ac:dyDescent="0.2">
      <c r="B2067" s="1">
        <v>2066</v>
      </c>
      <c r="C2067" s="1">
        <v>6.3231000000000002</v>
      </c>
      <c r="D2067" s="1">
        <v>0.126353941</v>
      </c>
      <c r="E2067" s="1">
        <f t="shared" si="32"/>
        <v>0.79894860433710002</v>
      </c>
      <c r="F2067" s="1">
        <v>1901.5724108920001</v>
      </c>
    </row>
    <row r="2068" spans="2:6" x14ac:dyDescent="0.2">
      <c r="B2068" s="1">
        <v>2067</v>
      </c>
      <c r="C2068" s="1">
        <v>6.3367000000000004</v>
      </c>
      <c r="D2068" s="1">
        <v>0.12775861199999999</v>
      </c>
      <c r="E2068" s="1">
        <f t="shared" si="32"/>
        <v>0.80956799666040002</v>
      </c>
      <c r="F2068" s="1">
        <v>1902.381978889</v>
      </c>
    </row>
    <row r="2069" spans="2:6" x14ac:dyDescent="0.2">
      <c r="B2069" s="1">
        <v>2068</v>
      </c>
      <c r="C2069" s="1">
        <v>6.2838000000000003</v>
      </c>
      <c r="D2069" s="1">
        <v>0.124779734</v>
      </c>
      <c r="E2069" s="1">
        <f t="shared" si="32"/>
        <v>0.78409089250920005</v>
      </c>
      <c r="F2069" s="1">
        <v>1903.166069782</v>
      </c>
    </row>
    <row r="2070" spans="2:6" x14ac:dyDescent="0.2">
      <c r="B2070" s="1">
        <v>2069</v>
      </c>
      <c r="C2070" s="1">
        <v>6.3170999999999999</v>
      </c>
      <c r="D2070" s="1">
        <v>0.12591645100000001</v>
      </c>
      <c r="E2070" s="1">
        <f t="shared" si="32"/>
        <v>0.79542681261210002</v>
      </c>
      <c r="F2070" s="1">
        <v>1903.961496595</v>
      </c>
    </row>
    <row r="2071" spans="2:6" x14ac:dyDescent="0.2">
      <c r="B2071" s="1">
        <v>2070</v>
      </c>
      <c r="C2071" s="1">
        <v>6.3391999999999999</v>
      </c>
      <c r="D2071" s="1">
        <v>0.12765823100000001</v>
      </c>
      <c r="E2071" s="1">
        <f t="shared" si="32"/>
        <v>0.80925105795520003</v>
      </c>
      <c r="F2071" s="1">
        <v>1904.7707476529999</v>
      </c>
    </row>
    <row r="2072" spans="2:6" x14ac:dyDescent="0.2">
      <c r="B2072" s="1">
        <v>2071</v>
      </c>
      <c r="C2072" s="1">
        <v>6.2798999999999996</v>
      </c>
      <c r="D2072" s="1">
        <v>0.125995791</v>
      </c>
      <c r="E2072" s="1">
        <f t="shared" si="32"/>
        <v>0.79124096790089993</v>
      </c>
      <c r="F2072" s="1">
        <v>1905.561988621</v>
      </c>
    </row>
    <row r="2073" spans="2:6" x14ac:dyDescent="0.2">
      <c r="B2073" s="1">
        <v>2072</v>
      </c>
      <c r="C2073" s="1">
        <v>6.3064999999999998</v>
      </c>
      <c r="D2073" s="1">
        <v>0.12552718299999999</v>
      </c>
      <c r="E2073" s="1">
        <f t="shared" si="32"/>
        <v>0.79163717958949986</v>
      </c>
      <c r="F2073" s="1">
        <v>1906.3536258009999</v>
      </c>
    </row>
    <row r="2074" spans="2:6" x14ac:dyDescent="0.2">
      <c r="B2074" s="1">
        <v>2073</v>
      </c>
      <c r="C2074" s="1">
        <v>6.3331</v>
      </c>
      <c r="D2074" s="1">
        <v>0.128937251</v>
      </c>
      <c r="E2074" s="1">
        <f t="shared" si="32"/>
        <v>0.81657250430810002</v>
      </c>
      <c r="F2074" s="1">
        <v>1907.170198305</v>
      </c>
    </row>
    <row r="2075" spans="2:6" x14ac:dyDescent="0.2">
      <c r="B2075" s="1">
        <v>2074</v>
      </c>
      <c r="C2075" s="1">
        <v>6.3037000000000001</v>
      </c>
      <c r="D2075" s="1">
        <v>0.12558377000000001</v>
      </c>
      <c r="E2075" s="1">
        <f t="shared" si="32"/>
        <v>0.79164241094900012</v>
      </c>
      <c r="F2075" s="1">
        <v>1907.9618407160001</v>
      </c>
    </row>
    <row r="2076" spans="2:6" x14ac:dyDescent="0.2">
      <c r="B2076" s="1">
        <v>2075</v>
      </c>
      <c r="C2076" s="1">
        <v>6.2896000000000001</v>
      </c>
      <c r="D2076" s="1">
        <v>0.124618958</v>
      </c>
      <c r="E2076" s="1">
        <f t="shared" si="32"/>
        <v>0.78380339823680001</v>
      </c>
      <c r="F2076" s="1">
        <v>1908.745644114</v>
      </c>
    </row>
    <row r="2077" spans="2:6" x14ac:dyDescent="0.2">
      <c r="B2077" s="1">
        <v>2076</v>
      </c>
      <c r="C2077" s="1">
        <v>6.3202999999999996</v>
      </c>
      <c r="D2077" s="1">
        <v>0.12556442400000001</v>
      </c>
      <c r="E2077" s="1">
        <f t="shared" si="32"/>
        <v>0.79360482900719997</v>
      </c>
      <c r="F2077" s="1">
        <v>1909.5392489430001</v>
      </c>
    </row>
    <row r="2078" spans="2:6" x14ac:dyDescent="0.2">
      <c r="B2078" s="1">
        <v>2077</v>
      </c>
      <c r="C2078" s="1">
        <v>6.3287000000000004</v>
      </c>
      <c r="D2078" s="1">
        <v>0.126292866</v>
      </c>
      <c r="E2078" s="1">
        <f t="shared" si="32"/>
        <v>0.79926966105420005</v>
      </c>
      <c r="F2078" s="1">
        <v>1910.338518604</v>
      </c>
    </row>
    <row r="2079" spans="2:6" x14ac:dyDescent="0.2">
      <c r="B2079" s="1">
        <v>2078</v>
      </c>
      <c r="C2079" s="1">
        <v>6.2836999999999996</v>
      </c>
      <c r="D2079" s="1">
        <v>0.125045669</v>
      </c>
      <c r="E2079" s="1">
        <f t="shared" si="32"/>
        <v>0.78574947029529996</v>
      </c>
      <c r="F2079" s="1">
        <v>1911.1242680739999</v>
      </c>
    </row>
    <row r="2080" spans="2:6" x14ac:dyDescent="0.2">
      <c r="B2080" s="1">
        <v>2079</v>
      </c>
      <c r="C2080" s="1">
        <v>6.3089000000000004</v>
      </c>
      <c r="D2080" s="1">
        <v>0.125826411</v>
      </c>
      <c r="E2080" s="1">
        <f t="shared" si="32"/>
        <v>0.79382624435790006</v>
      </c>
      <c r="F2080" s="1">
        <v>1911.9180943179999</v>
      </c>
    </row>
    <row r="2081" spans="2:6" x14ac:dyDescent="0.2">
      <c r="B2081" s="1">
        <v>2080</v>
      </c>
      <c r="C2081" s="1">
        <v>6.3274999999999997</v>
      </c>
      <c r="D2081" s="1">
        <v>0.127406669</v>
      </c>
      <c r="E2081" s="1">
        <f t="shared" si="32"/>
        <v>0.80616569809749994</v>
      </c>
      <c r="F2081" s="1">
        <v>1912.724260016</v>
      </c>
    </row>
    <row r="2082" spans="2:6" x14ac:dyDescent="0.2">
      <c r="B2082" s="1">
        <v>2081</v>
      </c>
      <c r="C2082" s="1">
        <v>6.3032000000000004</v>
      </c>
      <c r="D2082" s="1">
        <v>0.12634856999999999</v>
      </c>
      <c r="E2082" s="1">
        <f t="shared" si="32"/>
        <v>0.79640030642399995</v>
      </c>
      <c r="F2082" s="1">
        <v>1913.5206603219999</v>
      </c>
    </row>
    <row r="2083" spans="2:6" x14ac:dyDescent="0.2">
      <c r="B2083" s="1">
        <v>2082</v>
      </c>
      <c r="C2083" s="1">
        <v>6.2858999999999998</v>
      </c>
      <c r="D2083" s="1">
        <v>0.126468148</v>
      </c>
      <c r="E2083" s="1">
        <f t="shared" si="32"/>
        <v>0.79496613151319995</v>
      </c>
      <c r="F2083" s="1">
        <v>1914.315626454</v>
      </c>
    </row>
    <row r="2084" spans="2:6" x14ac:dyDescent="0.2">
      <c r="B2084" s="1">
        <v>2083</v>
      </c>
      <c r="C2084" s="1">
        <v>6.3285</v>
      </c>
      <c r="D2084" s="1">
        <v>0.125713983</v>
      </c>
      <c r="E2084" s="1">
        <f t="shared" si="32"/>
        <v>0.79558094141550006</v>
      </c>
      <c r="F2084" s="1">
        <v>1915.1112073950001</v>
      </c>
    </row>
    <row r="2085" spans="2:6" x14ac:dyDescent="0.2">
      <c r="B2085" s="1">
        <v>2084</v>
      </c>
      <c r="C2085" s="1">
        <v>6.3258999999999999</v>
      </c>
      <c r="D2085" s="1">
        <v>0.127111431</v>
      </c>
      <c r="E2085" s="1">
        <f t="shared" si="32"/>
        <v>0.8040942013629</v>
      </c>
      <c r="F2085" s="1">
        <v>1915.9153015960001</v>
      </c>
    </row>
    <row r="2086" spans="2:6" x14ac:dyDescent="0.2">
      <c r="B2086" s="1">
        <v>2085</v>
      </c>
      <c r="C2086" s="1">
        <v>6.3202999999999996</v>
      </c>
      <c r="D2086" s="1">
        <v>0.126169263</v>
      </c>
      <c r="E2086" s="1">
        <f t="shared" si="32"/>
        <v>0.79742759293889998</v>
      </c>
      <c r="F2086" s="1">
        <v>1916.7127291889999</v>
      </c>
    </row>
    <row r="2087" spans="2:6" x14ac:dyDescent="0.2">
      <c r="B2087" s="1">
        <v>2086</v>
      </c>
      <c r="C2087" s="1">
        <v>6.2759999999999998</v>
      </c>
      <c r="D2087" s="1">
        <v>0.12511180999999999</v>
      </c>
      <c r="E2087" s="1">
        <f t="shared" si="32"/>
        <v>0.78520171955999996</v>
      </c>
      <c r="F2087" s="1">
        <v>1917.4979309089999</v>
      </c>
    </row>
    <row r="2088" spans="2:6" x14ac:dyDescent="0.2">
      <c r="B2088" s="1">
        <v>2087</v>
      </c>
      <c r="C2088" s="1">
        <v>6.2981999999999996</v>
      </c>
      <c r="D2088" s="1">
        <v>0.126331727</v>
      </c>
      <c r="E2088" s="1">
        <f t="shared" si="32"/>
        <v>0.79566248299139997</v>
      </c>
      <c r="F2088" s="1">
        <v>1918.293593392</v>
      </c>
    </row>
    <row r="2089" spans="2:6" x14ac:dyDescent="0.2">
      <c r="B2089" s="1">
        <v>2088</v>
      </c>
      <c r="C2089" s="1">
        <v>6.3228</v>
      </c>
      <c r="D2089" s="1">
        <v>0.126465883</v>
      </c>
      <c r="E2089" s="1">
        <f t="shared" si="32"/>
        <v>0.79961848503239996</v>
      </c>
      <c r="F2089" s="1">
        <v>1919.0932118769999</v>
      </c>
    </row>
    <row r="2090" spans="2:6" x14ac:dyDescent="0.2">
      <c r="B2090" s="1">
        <v>2089</v>
      </c>
      <c r="C2090" s="1">
        <v>6.3083999999999998</v>
      </c>
      <c r="D2090" s="1">
        <v>0.12810168999999999</v>
      </c>
      <c r="E2090" s="1">
        <f t="shared" si="32"/>
        <v>0.80811670119599988</v>
      </c>
      <c r="F2090" s="1">
        <v>1919.9013285779999</v>
      </c>
    </row>
    <row r="2091" spans="2:6" x14ac:dyDescent="0.2">
      <c r="B2091" s="1">
        <v>2090</v>
      </c>
      <c r="C2091" s="1">
        <v>6.2954999999999997</v>
      </c>
      <c r="D2091" s="1">
        <v>0.123151758</v>
      </c>
      <c r="E2091" s="1">
        <f t="shared" si="32"/>
        <v>0.77530189248899994</v>
      </c>
      <c r="F2091" s="1">
        <v>1920.67663047</v>
      </c>
    </row>
    <row r="2092" spans="2:6" x14ac:dyDescent="0.2">
      <c r="B2092" s="1">
        <v>2091</v>
      </c>
      <c r="C2092" s="1">
        <v>6.2782999999999998</v>
      </c>
      <c r="D2092" s="1">
        <v>0.12640781100000001</v>
      </c>
      <c r="E2092" s="1">
        <f t="shared" si="32"/>
        <v>0.79362615980130002</v>
      </c>
      <c r="F2092" s="1">
        <v>1921.47025663</v>
      </c>
    </row>
    <row r="2093" spans="2:6" x14ac:dyDescent="0.2">
      <c r="B2093" s="1">
        <v>2092</v>
      </c>
      <c r="C2093" s="1">
        <v>6.2995999999999999</v>
      </c>
      <c r="D2093" s="1">
        <v>0.12578172000000001</v>
      </c>
      <c r="E2093" s="1">
        <f t="shared" si="32"/>
        <v>0.79237452331200009</v>
      </c>
      <c r="F2093" s="1">
        <v>1922.262631153</v>
      </c>
    </row>
    <row r="2094" spans="2:6" x14ac:dyDescent="0.2">
      <c r="B2094" s="1">
        <v>2093</v>
      </c>
      <c r="C2094" s="1">
        <v>6.3083</v>
      </c>
      <c r="D2094" s="1">
        <v>0.124359345</v>
      </c>
      <c r="E2094" s="1">
        <f t="shared" si="32"/>
        <v>0.78449605606349992</v>
      </c>
      <c r="F2094" s="1">
        <v>1923.0471272090001</v>
      </c>
    </row>
    <row r="2095" spans="2:6" x14ac:dyDescent="0.2">
      <c r="B2095" s="1">
        <v>2094</v>
      </c>
      <c r="C2095" s="1">
        <v>6.3167</v>
      </c>
      <c r="D2095" s="1">
        <v>0.12712225199999999</v>
      </c>
      <c r="E2095" s="1">
        <f t="shared" si="32"/>
        <v>0.80299312920839994</v>
      </c>
      <c r="F2095" s="1">
        <v>1923.8501203379999</v>
      </c>
    </row>
    <row r="2096" spans="2:6" x14ac:dyDescent="0.2">
      <c r="B2096" s="1">
        <v>2095</v>
      </c>
      <c r="C2096" s="1">
        <v>6.3052000000000001</v>
      </c>
      <c r="D2096" s="1">
        <v>0.127221055</v>
      </c>
      <c r="E2096" s="1">
        <f t="shared" si="32"/>
        <v>0.80215419598600002</v>
      </c>
      <c r="F2096" s="1">
        <v>1924.6522745340001</v>
      </c>
    </row>
    <row r="2097" spans="2:6" x14ac:dyDescent="0.2">
      <c r="B2097" s="1">
        <v>2096</v>
      </c>
      <c r="C2097" s="1">
        <v>6.3000999999999996</v>
      </c>
      <c r="D2097" s="1">
        <v>0.12514198500000001</v>
      </c>
      <c r="E2097" s="1">
        <f t="shared" si="32"/>
        <v>0.78840701969850002</v>
      </c>
      <c r="F2097" s="1">
        <v>1925.4406815540001</v>
      </c>
    </row>
    <row r="2098" spans="2:6" x14ac:dyDescent="0.2">
      <c r="B2098" s="1">
        <v>2097</v>
      </c>
      <c r="C2098" s="1">
        <v>6.3033999999999999</v>
      </c>
      <c r="D2098" s="1">
        <v>0.125336857</v>
      </c>
      <c r="E2098" s="1">
        <f t="shared" si="32"/>
        <v>0.79004834441380001</v>
      </c>
      <c r="F2098" s="1">
        <v>1926.2307298979999</v>
      </c>
    </row>
    <row r="2099" spans="2:6" x14ac:dyDescent="0.2">
      <c r="B2099" s="1">
        <v>2098</v>
      </c>
      <c r="C2099" s="1">
        <v>6.3148999999999997</v>
      </c>
      <c r="D2099" s="1">
        <v>0.125094547</v>
      </c>
      <c r="E2099" s="1">
        <f t="shared" si="32"/>
        <v>0.78995955485030001</v>
      </c>
      <c r="F2099" s="1">
        <v>1927.0206894529999</v>
      </c>
    </row>
    <row r="2100" spans="2:6" x14ac:dyDescent="0.2">
      <c r="B2100" s="1">
        <v>2099</v>
      </c>
      <c r="C2100" s="1">
        <v>6.3361999999999998</v>
      </c>
      <c r="D2100" s="1">
        <v>0.127211405</v>
      </c>
      <c r="E2100" s="1">
        <f t="shared" si="32"/>
        <v>0.80603690436099995</v>
      </c>
      <c r="F2100" s="1">
        <v>1927.8267263570001</v>
      </c>
    </row>
    <row r="2101" spans="2:6" x14ac:dyDescent="0.2">
      <c r="B2101" s="1">
        <v>2100</v>
      </c>
      <c r="C2101" s="1">
        <v>6.3177000000000003</v>
      </c>
      <c r="D2101" s="1">
        <v>0.12595652900000001</v>
      </c>
      <c r="E2101" s="1">
        <f t="shared" si="32"/>
        <v>0.7957555632633001</v>
      </c>
      <c r="F2101" s="1">
        <v>1928.6224819199999</v>
      </c>
    </row>
    <row r="2102" spans="2:6" x14ac:dyDescent="0.2">
      <c r="B2102" s="1">
        <v>2101</v>
      </c>
      <c r="C2102" s="1">
        <v>6.2873000000000001</v>
      </c>
      <c r="D2102" s="1">
        <v>0.125625824</v>
      </c>
      <c r="E2102" s="1">
        <f t="shared" si="32"/>
        <v>0.78984724323519995</v>
      </c>
      <c r="F2102" s="1">
        <v>1929.4123291630001</v>
      </c>
    </row>
    <row r="2103" spans="2:6" x14ac:dyDescent="0.2">
      <c r="B2103" s="1">
        <v>2102</v>
      </c>
      <c r="C2103" s="1">
        <v>6.2804000000000002</v>
      </c>
      <c r="D2103" s="1">
        <v>0.12671367</v>
      </c>
      <c r="E2103" s="1">
        <f t="shared" si="32"/>
        <v>0.79581253306800004</v>
      </c>
      <c r="F2103" s="1">
        <v>1930.208141696</v>
      </c>
    </row>
    <row r="2104" spans="2:6" x14ac:dyDescent="0.2">
      <c r="B2104" s="1">
        <v>2103</v>
      </c>
      <c r="C2104" s="1">
        <v>6.3018000000000001</v>
      </c>
      <c r="D2104" s="1">
        <v>0.125676281</v>
      </c>
      <c r="E2104" s="1">
        <f t="shared" si="32"/>
        <v>0.79198678760579999</v>
      </c>
      <c r="F2104" s="1">
        <v>1931.000128484</v>
      </c>
    </row>
    <row r="2105" spans="2:6" x14ac:dyDescent="0.2">
      <c r="B2105" s="1">
        <v>2104</v>
      </c>
      <c r="C2105" s="1">
        <v>6.3044000000000002</v>
      </c>
      <c r="D2105" s="1">
        <v>0.123673168</v>
      </c>
      <c r="E2105" s="1">
        <f t="shared" si="32"/>
        <v>0.77968512033920001</v>
      </c>
      <c r="F2105" s="1">
        <v>1931.7798136040001</v>
      </c>
    </row>
    <row r="2106" spans="2:6" x14ac:dyDescent="0.2">
      <c r="B2106" s="1">
        <v>2105</v>
      </c>
      <c r="C2106" s="1">
        <v>6.3139000000000003</v>
      </c>
      <c r="D2106" s="1">
        <v>0.12814688099999999</v>
      </c>
      <c r="E2106" s="1">
        <f t="shared" si="32"/>
        <v>0.80910659194589996</v>
      </c>
      <c r="F2106" s="1">
        <v>1932.5889201959999</v>
      </c>
    </row>
    <row r="2107" spans="2:6" x14ac:dyDescent="0.2">
      <c r="B2107" s="1">
        <v>2106</v>
      </c>
      <c r="C2107" s="1">
        <v>6.33</v>
      </c>
      <c r="D2107" s="1">
        <v>0.128485612</v>
      </c>
      <c r="E2107" s="1">
        <f t="shared" si="32"/>
        <v>0.81331392396000002</v>
      </c>
      <c r="F2107" s="1">
        <v>1933.40223412</v>
      </c>
    </row>
    <row r="2108" spans="2:6" x14ac:dyDescent="0.2">
      <c r="B2108" s="1">
        <v>2107</v>
      </c>
      <c r="C2108" s="1">
        <v>6.2929000000000004</v>
      </c>
      <c r="D2108" s="1">
        <v>0.12338398</v>
      </c>
      <c r="E2108" s="1">
        <f t="shared" si="32"/>
        <v>0.77644304774200013</v>
      </c>
      <c r="F2108" s="1">
        <v>1934.1786771679999</v>
      </c>
    </row>
    <row r="2109" spans="2:6" x14ac:dyDescent="0.2">
      <c r="B2109" s="1">
        <v>2108</v>
      </c>
      <c r="C2109" s="1">
        <v>6.2770000000000001</v>
      </c>
      <c r="D2109" s="1">
        <v>0.12682960099999999</v>
      </c>
      <c r="E2109" s="1">
        <f t="shared" si="32"/>
        <v>0.79610940547699993</v>
      </c>
      <c r="F2109" s="1">
        <v>1934.9747865730001</v>
      </c>
    </row>
    <row r="2110" spans="2:6" x14ac:dyDescent="0.2">
      <c r="B2110" s="1">
        <v>2109</v>
      </c>
      <c r="C2110" s="1">
        <v>6.2859999999999996</v>
      </c>
      <c r="D2110" s="1">
        <v>0.12568847599999999</v>
      </c>
      <c r="E2110" s="1">
        <f t="shared" si="32"/>
        <v>0.79007776013599995</v>
      </c>
      <c r="F2110" s="1">
        <v>1935.7648643330001</v>
      </c>
    </row>
    <row r="2111" spans="2:6" x14ac:dyDescent="0.2">
      <c r="B2111" s="1">
        <v>2110</v>
      </c>
      <c r="C2111" s="1">
        <v>6.3032000000000004</v>
      </c>
      <c r="D2111" s="1">
        <v>0.125356625</v>
      </c>
      <c r="E2111" s="1">
        <f t="shared" si="32"/>
        <v>0.79014787870000003</v>
      </c>
      <c r="F2111" s="1">
        <v>1936.5550122120001</v>
      </c>
    </row>
    <row r="2112" spans="2:6" x14ac:dyDescent="0.2">
      <c r="B2112" s="1">
        <v>2111</v>
      </c>
      <c r="C2112" s="1">
        <v>6.3227000000000002</v>
      </c>
      <c r="D2112" s="1">
        <v>0.12700793699999999</v>
      </c>
      <c r="E2112" s="1">
        <f t="shared" si="32"/>
        <v>0.80303308326989997</v>
      </c>
      <c r="F2112" s="1">
        <v>1937.358045295</v>
      </c>
    </row>
    <row r="2113" spans="2:6" x14ac:dyDescent="0.2">
      <c r="B2113" s="1">
        <v>2112</v>
      </c>
      <c r="C2113" s="1">
        <v>6.3108000000000004</v>
      </c>
      <c r="D2113" s="1">
        <v>0.127738835</v>
      </c>
      <c r="E2113" s="1">
        <f t="shared" si="32"/>
        <v>0.80613423991800004</v>
      </c>
      <c r="F2113" s="1">
        <v>1938.1641795349999</v>
      </c>
    </row>
    <row r="2114" spans="2:6" x14ac:dyDescent="0.2">
      <c r="B2114" s="1">
        <v>2113</v>
      </c>
      <c r="C2114" s="1">
        <v>6.2901999999999996</v>
      </c>
      <c r="D2114" s="1">
        <v>0.12487511</v>
      </c>
      <c r="E2114" s="1">
        <f t="shared" si="32"/>
        <v>0.78548941692199992</v>
      </c>
      <c r="F2114" s="1">
        <v>1938.9496689519999</v>
      </c>
    </row>
    <row r="2115" spans="2:6" x14ac:dyDescent="0.2">
      <c r="B2115" s="1">
        <v>2114</v>
      </c>
      <c r="C2115" s="1">
        <v>6.2756999999999996</v>
      </c>
      <c r="D2115" s="1">
        <v>0.125947951</v>
      </c>
      <c r="E2115" s="1">
        <f t="shared" ref="E2115:E2178" si="33">C2115*D2115</f>
        <v>0.79041155609070002</v>
      </c>
      <c r="F2115" s="1">
        <v>1939.7400805079999</v>
      </c>
    </row>
    <row r="2116" spans="2:6" x14ac:dyDescent="0.2">
      <c r="B2116" s="1">
        <v>2115</v>
      </c>
      <c r="C2116" s="1">
        <v>6.2907999999999999</v>
      </c>
      <c r="D2116" s="1">
        <v>0.12529913000000001</v>
      </c>
      <c r="E2116" s="1">
        <f t="shared" si="33"/>
        <v>0.78823176700399999</v>
      </c>
      <c r="F2116" s="1">
        <v>1940.528312275</v>
      </c>
    </row>
    <row r="2117" spans="2:6" x14ac:dyDescent="0.2">
      <c r="B2117" s="1">
        <v>2116</v>
      </c>
      <c r="C2117" s="1">
        <v>6.3136999999999999</v>
      </c>
      <c r="D2117" s="1">
        <v>0.126748051</v>
      </c>
      <c r="E2117" s="1">
        <f t="shared" si="33"/>
        <v>0.80024916959869996</v>
      </c>
      <c r="F2117" s="1">
        <v>1941.3285614450001</v>
      </c>
    </row>
    <row r="2118" spans="2:6" x14ac:dyDescent="0.2">
      <c r="B2118" s="1">
        <v>2117</v>
      </c>
      <c r="C2118" s="1">
        <v>6.3167</v>
      </c>
      <c r="D2118" s="1">
        <v>0.12884296000000001</v>
      </c>
      <c r="E2118" s="1">
        <f t="shared" si="33"/>
        <v>0.81386232543199999</v>
      </c>
      <c r="F2118" s="1">
        <v>1942.1424237700001</v>
      </c>
    </row>
    <row r="2119" spans="2:6" x14ac:dyDescent="0.2">
      <c r="B2119" s="1">
        <v>2118</v>
      </c>
      <c r="C2119" s="1">
        <v>6.2796000000000003</v>
      </c>
      <c r="D2119" s="1">
        <v>0.12441297</v>
      </c>
      <c r="E2119" s="1">
        <f t="shared" si="33"/>
        <v>0.78126368641200006</v>
      </c>
      <c r="F2119" s="1">
        <v>1942.9236874559999</v>
      </c>
    </row>
    <row r="2120" spans="2:6" x14ac:dyDescent="0.2">
      <c r="B2120" s="1">
        <v>2119</v>
      </c>
      <c r="C2120" s="1">
        <v>6.2676999999999996</v>
      </c>
      <c r="D2120" s="1">
        <v>0.12698853700000001</v>
      </c>
      <c r="E2120" s="1">
        <f t="shared" si="33"/>
        <v>0.79592605335490008</v>
      </c>
      <c r="F2120" s="1">
        <v>1943.7196135090001</v>
      </c>
    </row>
    <row r="2121" spans="2:6" x14ac:dyDescent="0.2">
      <c r="B2121" s="1">
        <v>2120</v>
      </c>
      <c r="C2121" s="1">
        <v>6.3041</v>
      </c>
      <c r="D2121" s="1">
        <v>0.125213874</v>
      </c>
      <c r="E2121" s="1">
        <f t="shared" si="33"/>
        <v>0.78936078308340007</v>
      </c>
      <c r="F2121" s="1">
        <v>1944.5089742919999</v>
      </c>
    </row>
    <row r="2122" spans="2:6" x14ac:dyDescent="0.2">
      <c r="B2122" s="1">
        <v>2121</v>
      </c>
      <c r="C2122" s="1">
        <v>6.3164999999999996</v>
      </c>
      <c r="D2122" s="1">
        <v>0.12801268900000001</v>
      </c>
      <c r="E2122" s="1">
        <f t="shared" si="33"/>
        <v>0.80859215006850005</v>
      </c>
      <c r="F2122" s="1">
        <v>1945.317566442</v>
      </c>
    </row>
    <row r="2123" spans="2:6" x14ac:dyDescent="0.2">
      <c r="B2123" s="1">
        <v>2122</v>
      </c>
      <c r="C2123" s="1">
        <v>6.3068</v>
      </c>
      <c r="D2123" s="1">
        <v>0.126963716</v>
      </c>
      <c r="E2123" s="1">
        <f t="shared" si="33"/>
        <v>0.80073476406880006</v>
      </c>
      <c r="F2123" s="1">
        <v>1946.1183012060001</v>
      </c>
    </row>
    <row r="2124" spans="2:6" x14ac:dyDescent="0.2">
      <c r="B2124" s="1">
        <v>2123</v>
      </c>
      <c r="C2124" s="1">
        <v>6.2618999999999998</v>
      </c>
      <c r="D2124" s="1">
        <v>0.1223887</v>
      </c>
      <c r="E2124" s="1">
        <f t="shared" si="33"/>
        <v>0.76638580053000005</v>
      </c>
      <c r="F2124" s="1">
        <v>1946.8846870069999</v>
      </c>
    </row>
    <row r="2125" spans="2:6" x14ac:dyDescent="0.2">
      <c r="B2125" s="1">
        <v>2124</v>
      </c>
      <c r="C2125" s="1">
        <v>6.2618999999999998</v>
      </c>
      <c r="D2125" s="1">
        <v>0.12672662200000001</v>
      </c>
      <c r="E2125" s="1">
        <f t="shared" si="33"/>
        <v>0.79354943430180003</v>
      </c>
      <c r="F2125" s="1">
        <v>1947.6782364410001</v>
      </c>
    </row>
    <row r="2126" spans="2:6" x14ac:dyDescent="0.2">
      <c r="B2126" s="1">
        <v>2125</v>
      </c>
      <c r="C2126" s="1">
        <v>6.2912999999999997</v>
      </c>
      <c r="D2126" s="1">
        <v>0.125395006</v>
      </c>
      <c r="E2126" s="1">
        <f t="shared" si="33"/>
        <v>0.78889760124779995</v>
      </c>
      <c r="F2126" s="1">
        <v>1948.467134042</v>
      </c>
    </row>
    <row r="2127" spans="2:6" x14ac:dyDescent="0.2">
      <c r="B2127" s="1">
        <v>2126</v>
      </c>
      <c r="C2127" s="1">
        <v>6.3155000000000001</v>
      </c>
      <c r="D2127" s="1">
        <v>0.12807085800000001</v>
      </c>
      <c r="E2127" s="1">
        <f t="shared" si="33"/>
        <v>0.80883150369900003</v>
      </c>
      <c r="F2127" s="1">
        <v>1949.275965546</v>
      </c>
    </row>
    <row r="2128" spans="2:6" x14ac:dyDescent="0.2">
      <c r="B2128" s="1">
        <v>2127</v>
      </c>
      <c r="C2128" s="1">
        <v>6.3211000000000004</v>
      </c>
      <c r="D2128" s="1">
        <v>0.12680022399999999</v>
      </c>
      <c r="E2128" s="1">
        <f t="shared" si="33"/>
        <v>0.80151689592639996</v>
      </c>
      <c r="F2128" s="1">
        <v>1950.077482442</v>
      </c>
    </row>
    <row r="2129" spans="2:6" x14ac:dyDescent="0.2">
      <c r="B2129" s="1">
        <v>2128</v>
      </c>
      <c r="C2129" s="1">
        <v>6.3174999999999999</v>
      </c>
      <c r="D2129" s="1">
        <v>0.126463202</v>
      </c>
      <c r="E2129" s="1">
        <f t="shared" si="33"/>
        <v>0.79893127863500002</v>
      </c>
      <c r="F2129" s="1">
        <v>1950.8764137210001</v>
      </c>
    </row>
    <row r="2130" spans="2:6" x14ac:dyDescent="0.2">
      <c r="B2130" s="1">
        <v>2129</v>
      </c>
      <c r="C2130" s="1">
        <v>6.2718999999999996</v>
      </c>
      <c r="D2130" s="1">
        <v>0.12626415399999999</v>
      </c>
      <c r="E2130" s="1">
        <f t="shared" si="33"/>
        <v>0.79191614747259986</v>
      </c>
      <c r="F2130" s="1">
        <v>1951.668329868</v>
      </c>
    </row>
    <row r="2131" spans="2:6" x14ac:dyDescent="0.2">
      <c r="B2131" s="1">
        <v>2130</v>
      </c>
      <c r="C2131" s="1">
        <v>6.2888999999999999</v>
      </c>
      <c r="D2131" s="1">
        <v>0.125620448</v>
      </c>
      <c r="E2131" s="1">
        <f t="shared" si="33"/>
        <v>0.79001443542719996</v>
      </c>
      <c r="F2131" s="1">
        <v>1952.4583443030001</v>
      </c>
    </row>
    <row r="2132" spans="2:6" x14ac:dyDescent="0.2">
      <c r="B2132" s="1">
        <v>2131</v>
      </c>
      <c r="C2132" s="1">
        <v>6.3014999999999999</v>
      </c>
      <c r="D2132" s="1">
        <v>0.12528415500000001</v>
      </c>
      <c r="E2132" s="1">
        <f t="shared" si="33"/>
        <v>0.78947810273250008</v>
      </c>
      <c r="F2132" s="1">
        <v>1953.2478224060001</v>
      </c>
    </row>
    <row r="2133" spans="2:6" x14ac:dyDescent="0.2">
      <c r="B2133" s="1">
        <v>2132</v>
      </c>
      <c r="C2133" s="1">
        <v>6.3204000000000002</v>
      </c>
      <c r="D2133" s="1">
        <v>0.12724871500000001</v>
      </c>
      <c r="E2133" s="1">
        <f t="shared" si="33"/>
        <v>0.80426277828600012</v>
      </c>
      <c r="F2133" s="1">
        <v>1954.0520851839999</v>
      </c>
    </row>
    <row r="2134" spans="2:6" x14ac:dyDescent="0.2">
      <c r="B2134" s="1">
        <v>2133</v>
      </c>
      <c r="C2134" s="1">
        <v>6.3201999999999998</v>
      </c>
      <c r="D2134" s="1">
        <v>0.125033017</v>
      </c>
      <c r="E2134" s="1">
        <f t="shared" si="33"/>
        <v>0.79023367404339995</v>
      </c>
      <c r="F2134" s="1">
        <v>1954.842318858</v>
      </c>
    </row>
    <row r="2135" spans="2:6" x14ac:dyDescent="0.2">
      <c r="B2135" s="1">
        <v>2134</v>
      </c>
      <c r="C2135" s="1">
        <v>6.2962999999999996</v>
      </c>
      <c r="D2135" s="1">
        <v>0.124741199</v>
      </c>
      <c r="E2135" s="1">
        <f t="shared" si="33"/>
        <v>0.78540801126369997</v>
      </c>
      <c r="F2135" s="1">
        <v>1955.6277268690001</v>
      </c>
    </row>
    <row r="2136" spans="2:6" x14ac:dyDescent="0.2">
      <c r="B2136" s="1">
        <v>2135</v>
      </c>
      <c r="C2136" s="1">
        <v>6.2675000000000001</v>
      </c>
      <c r="D2136" s="1">
        <v>0.125589016</v>
      </c>
      <c r="E2136" s="1">
        <f t="shared" si="33"/>
        <v>0.78712915778000003</v>
      </c>
      <c r="F2136" s="1">
        <v>1956.414856027</v>
      </c>
    </row>
    <row r="2137" spans="2:6" x14ac:dyDescent="0.2">
      <c r="B2137" s="1">
        <v>2136</v>
      </c>
      <c r="C2137" s="1">
        <v>6.2880000000000003</v>
      </c>
      <c r="D2137" s="1">
        <v>0.12529971600000001</v>
      </c>
      <c r="E2137" s="1">
        <f t="shared" si="33"/>
        <v>0.78788461420800004</v>
      </c>
      <c r="F2137" s="1">
        <v>1957.202740641</v>
      </c>
    </row>
    <row r="2138" spans="2:6" x14ac:dyDescent="0.2">
      <c r="B2138" s="1">
        <v>2137</v>
      </c>
      <c r="C2138" s="1">
        <v>6.3183999999999996</v>
      </c>
      <c r="D2138" s="1">
        <v>0.12737541299999999</v>
      </c>
      <c r="E2138" s="1">
        <f t="shared" si="33"/>
        <v>0.80480880949919986</v>
      </c>
      <c r="F2138" s="1">
        <v>1958.0075494499999</v>
      </c>
    </row>
    <row r="2139" spans="2:6" x14ac:dyDescent="0.2">
      <c r="B2139" s="1">
        <v>2138</v>
      </c>
      <c r="C2139" s="1">
        <v>6.2732999999999999</v>
      </c>
      <c r="D2139" s="1">
        <v>0.125435252</v>
      </c>
      <c r="E2139" s="1">
        <f t="shared" si="33"/>
        <v>0.7868929663716</v>
      </c>
      <c r="F2139" s="1">
        <v>1958.794442416</v>
      </c>
    </row>
    <row r="2140" spans="2:6" x14ac:dyDescent="0.2">
      <c r="B2140" s="1">
        <v>2139</v>
      </c>
      <c r="C2140" s="1">
        <v>6.2610999999999999</v>
      </c>
      <c r="D2140" s="1">
        <v>0.12546053500000001</v>
      </c>
      <c r="E2140" s="1">
        <f t="shared" si="33"/>
        <v>0.78552095568850011</v>
      </c>
      <c r="F2140" s="1">
        <v>1959.5799633720001</v>
      </c>
    </row>
    <row r="2141" spans="2:6" x14ac:dyDescent="0.2">
      <c r="B2141" s="1">
        <v>2140</v>
      </c>
      <c r="C2141" s="1">
        <v>6.2908999999999997</v>
      </c>
      <c r="D2141" s="1">
        <v>0.12481322</v>
      </c>
      <c r="E2141" s="1">
        <f t="shared" si="33"/>
        <v>0.78518748569800001</v>
      </c>
      <c r="F2141" s="1">
        <v>1960.3651508580001</v>
      </c>
    </row>
    <row r="2142" spans="2:6" x14ac:dyDescent="0.2">
      <c r="B2142" s="1">
        <v>2141</v>
      </c>
      <c r="C2142" s="1">
        <v>6.3068</v>
      </c>
      <c r="D2142" s="1">
        <v>0.12726061999999999</v>
      </c>
      <c r="E2142" s="1">
        <f t="shared" si="33"/>
        <v>0.80260727821599998</v>
      </c>
      <c r="F2142" s="1">
        <v>1961.167758136</v>
      </c>
    </row>
    <row r="2143" spans="2:6" x14ac:dyDescent="0.2">
      <c r="B2143" s="1">
        <v>2142</v>
      </c>
      <c r="C2143" s="1">
        <v>6.3140000000000001</v>
      </c>
      <c r="D2143" s="1">
        <v>0.12629175200000001</v>
      </c>
      <c r="E2143" s="1">
        <f t="shared" si="33"/>
        <v>0.79740612212800011</v>
      </c>
      <c r="F2143" s="1">
        <v>1961.965164258</v>
      </c>
    </row>
    <row r="2144" spans="2:6" x14ac:dyDescent="0.2">
      <c r="B2144" s="1">
        <v>2143</v>
      </c>
      <c r="C2144" s="1">
        <v>6.2968000000000002</v>
      </c>
      <c r="D2144" s="1">
        <v>0.12982432499999999</v>
      </c>
      <c r="E2144" s="1">
        <f t="shared" si="33"/>
        <v>0.81747780965999994</v>
      </c>
      <c r="F2144" s="1">
        <v>1962.7826420680001</v>
      </c>
    </row>
    <row r="2145" spans="2:6" x14ac:dyDescent="0.2">
      <c r="B2145" s="1">
        <v>2144</v>
      </c>
      <c r="C2145" s="1">
        <v>6.282</v>
      </c>
      <c r="D2145" s="1">
        <v>0.12677523399999999</v>
      </c>
      <c r="E2145" s="1">
        <f t="shared" si="33"/>
        <v>0.79640201998799987</v>
      </c>
      <c r="F2145" s="1">
        <v>1963.579044088</v>
      </c>
    </row>
    <row r="2146" spans="2:6" x14ac:dyDescent="0.2">
      <c r="B2146" s="1">
        <v>2145</v>
      </c>
      <c r="C2146" s="1">
        <v>6.2484999999999999</v>
      </c>
      <c r="D2146" s="1">
        <v>0.12533533699999999</v>
      </c>
      <c r="E2146" s="1">
        <f t="shared" si="33"/>
        <v>0.78315785324449994</v>
      </c>
      <c r="F2146" s="1">
        <v>1964.362201941</v>
      </c>
    </row>
    <row r="2147" spans="2:6" x14ac:dyDescent="0.2">
      <c r="B2147" s="1">
        <v>2146</v>
      </c>
      <c r="C2147" s="1">
        <v>6.2716000000000003</v>
      </c>
      <c r="D2147" s="1">
        <v>0.12760697500000001</v>
      </c>
      <c r="E2147" s="1">
        <f t="shared" si="33"/>
        <v>0.8002999044100001</v>
      </c>
      <c r="F2147" s="1">
        <v>1965.162501845</v>
      </c>
    </row>
    <row r="2148" spans="2:6" x14ac:dyDescent="0.2">
      <c r="B2148" s="1">
        <v>2147</v>
      </c>
      <c r="C2148" s="1">
        <v>6.2801</v>
      </c>
      <c r="D2148" s="1">
        <v>0.12554910499999999</v>
      </c>
      <c r="E2148" s="1">
        <f t="shared" si="33"/>
        <v>0.78846093431050002</v>
      </c>
      <c r="F2148" s="1">
        <v>1965.9509627790001</v>
      </c>
    </row>
    <row r="2149" spans="2:6" x14ac:dyDescent="0.2">
      <c r="B2149" s="1">
        <v>2148</v>
      </c>
      <c r="C2149" s="1">
        <v>6.2869999999999999</v>
      </c>
      <c r="D2149" s="1">
        <v>0.12566712099999999</v>
      </c>
      <c r="E2149" s="1">
        <f t="shared" si="33"/>
        <v>0.79006918972699991</v>
      </c>
      <c r="F2149" s="1">
        <v>1966.741031969</v>
      </c>
    </row>
    <row r="2150" spans="2:6" x14ac:dyDescent="0.2">
      <c r="B2150" s="1">
        <v>2149</v>
      </c>
      <c r="C2150" s="1">
        <v>6.2748999999999997</v>
      </c>
      <c r="D2150" s="1">
        <v>0.12714166099999999</v>
      </c>
      <c r="E2150" s="1">
        <f t="shared" si="33"/>
        <v>0.79780120860889991</v>
      </c>
      <c r="F2150" s="1">
        <v>1967.538833178</v>
      </c>
    </row>
    <row r="2151" spans="2:6" x14ac:dyDescent="0.2">
      <c r="B2151" s="1">
        <v>2150</v>
      </c>
      <c r="C2151" s="1">
        <v>6.2916999999999996</v>
      </c>
      <c r="D2151" s="1">
        <v>0.12695864500000001</v>
      </c>
      <c r="E2151" s="1">
        <f t="shared" si="33"/>
        <v>0.79878570674649996</v>
      </c>
      <c r="F2151" s="1">
        <v>1968.337618885</v>
      </c>
    </row>
    <row r="2152" spans="2:6" x14ac:dyDescent="0.2">
      <c r="B2152" s="1">
        <v>2151</v>
      </c>
      <c r="C2152" s="1">
        <v>6.2548000000000004</v>
      </c>
      <c r="D2152" s="1">
        <v>0.12493791899999999</v>
      </c>
      <c r="E2152" s="1">
        <f t="shared" si="33"/>
        <v>0.78146169576120006</v>
      </c>
      <c r="F2152" s="1">
        <v>1969.1190805809999</v>
      </c>
    </row>
    <row r="2153" spans="2:6" x14ac:dyDescent="0.2">
      <c r="B2153" s="1">
        <v>2152</v>
      </c>
      <c r="C2153" s="1">
        <v>6.2637999999999998</v>
      </c>
      <c r="D2153" s="1">
        <v>0.127525262</v>
      </c>
      <c r="E2153" s="1">
        <f t="shared" si="33"/>
        <v>0.79879273611559998</v>
      </c>
      <c r="F2153" s="1">
        <v>1969.9178733169999</v>
      </c>
    </row>
    <row r="2154" spans="2:6" x14ac:dyDescent="0.2">
      <c r="B2154" s="1">
        <v>2153</v>
      </c>
      <c r="C2154" s="1">
        <v>6.2815000000000003</v>
      </c>
      <c r="D2154" s="1">
        <v>0.12681057900000001</v>
      </c>
      <c r="E2154" s="1">
        <f t="shared" si="33"/>
        <v>0.79656065198850012</v>
      </c>
      <c r="F2154" s="1">
        <v>1970.7144339690001</v>
      </c>
    </row>
    <row r="2155" spans="2:6" x14ac:dyDescent="0.2">
      <c r="B2155" s="1">
        <v>2154</v>
      </c>
      <c r="C2155" s="1">
        <v>6.2832999999999997</v>
      </c>
      <c r="D2155" s="1">
        <v>0.12739114300000001</v>
      </c>
      <c r="E2155" s="1">
        <f t="shared" si="33"/>
        <v>0.80043676881190007</v>
      </c>
      <c r="F2155" s="1">
        <v>1971.5148707379999</v>
      </c>
    </row>
    <row r="2156" spans="2:6" x14ac:dyDescent="0.2">
      <c r="B2156" s="1">
        <v>2155</v>
      </c>
      <c r="C2156" s="1">
        <v>6.2904</v>
      </c>
      <c r="D2156" s="1">
        <v>0.130595921</v>
      </c>
      <c r="E2156" s="1">
        <f t="shared" si="33"/>
        <v>0.82150058145839999</v>
      </c>
      <c r="F2156" s="1">
        <v>1972.3363713189999</v>
      </c>
    </row>
    <row r="2157" spans="2:6" x14ac:dyDescent="0.2">
      <c r="B2157" s="1">
        <v>2156</v>
      </c>
      <c r="C2157" s="1">
        <v>6.2896000000000001</v>
      </c>
      <c r="D2157" s="1">
        <v>0.12973132600000001</v>
      </c>
      <c r="E2157" s="1">
        <f t="shared" si="33"/>
        <v>0.81595814800960009</v>
      </c>
      <c r="F2157" s="1">
        <v>1973.1523294670001</v>
      </c>
    </row>
    <row r="2158" spans="2:6" x14ac:dyDescent="0.2">
      <c r="B2158" s="1">
        <v>2157</v>
      </c>
      <c r="C2158" s="1">
        <v>6.2831999999999999</v>
      </c>
      <c r="D2158" s="1">
        <v>0.12939160799999999</v>
      </c>
      <c r="E2158" s="1">
        <f t="shared" si="33"/>
        <v>0.81299335138559992</v>
      </c>
      <c r="F2158" s="1">
        <v>1973.965322818</v>
      </c>
    </row>
    <row r="2159" spans="2:6" x14ac:dyDescent="0.2">
      <c r="B2159" s="1">
        <v>2158</v>
      </c>
      <c r="C2159" s="1">
        <v>6.2868000000000004</v>
      </c>
      <c r="D2159" s="1">
        <v>0.12736830499999999</v>
      </c>
      <c r="E2159" s="1">
        <f t="shared" si="33"/>
        <v>0.80073905987399996</v>
      </c>
      <c r="F2159" s="1">
        <v>1974.7660618780001</v>
      </c>
    </row>
    <row r="2160" spans="2:6" x14ac:dyDescent="0.2">
      <c r="B2160" s="1">
        <v>2159</v>
      </c>
      <c r="C2160" s="1">
        <v>6.2836999999999996</v>
      </c>
      <c r="D2160" s="1">
        <v>0.128435875</v>
      </c>
      <c r="E2160" s="1">
        <f t="shared" si="33"/>
        <v>0.80705250773750004</v>
      </c>
      <c r="F2160" s="1">
        <v>1975.573114386</v>
      </c>
    </row>
    <row r="2161" spans="2:6" x14ac:dyDescent="0.2">
      <c r="B2161" s="1">
        <v>2160</v>
      </c>
      <c r="C2161" s="1">
        <v>6.2968000000000002</v>
      </c>
      <c r="D2161" s="1">
        <v>0.12682101400000001</v>
      </c>
      <c r="E2161" s="1">
        <f t="shared" si="33"/>
        <v>0.79856656095520007</v>
      </c>
      <c r="F2161" s="1">
        <v>1976.371680947</v>
      </c>
    </row>
    <row r="2162" spans="2:6" x14ac:dyDescent="0.2">
      <c r="B2162" s="1">
        <v>2161</v>
      </c>
      <c r="C2162" s="1">
        <v>6.2698999999999998</v>
      </c>
      <c r="D2162" s="1">
        <v>0.12466140000000001</v>
      </c>
      <c r="E2162" s="1">
        <f t="shared" si="33"/>
        <v>0.78161451185999997</v>
      </c>
      <c r="F2162" s="1">
        <v>1977.153295459</v>
      </c>
    </row>
    <row r="2163" spans="2:6" x14ac:dyDescent="0.2">
      <c r="B2163" s="1">
        <v>2162</v>
      </c>
      <c r="C2163" s="1">
        <v>6.2881</v>
      </c>
      <c r="D2163" s="1">
        <v>0.1252201</v>
      </c>
      <c r="E2163" s="1">
        <f t="shared" si="33"/>
        <v>0.78739651081000006</v>
      </c>
      <c r="F2163" s="1">
        <v>1977.94069197</v>
      </c>
    </row>
    <row r="2164" spans="2:6" x14ac:dyDescent="0.2">
      <c r="B2164" s="1">
        <v>2163</v>
      </c>
      <c r="C2164" s="1">
        <v>6.2526999999999999</v>
      </c>
      <c r="D2164" s="1">
        <v>0.125497622</v>
      </c>
      <c r="E2164" s="1">
        <f t="shared" si="33"/>
        <v>0.78469898107940006</v>
      </c>
      <c r="F2164" s="1">
        <v>1978.725390951</v>
      </c>
    </row>
    <row r="2165" spans="2:6" x14ac:dyDescent="0.2">
      <c r="B2165" s="1">
        <v>2164</v>
      </c>
      <c r="C2165" s="1">
        <v>6.2742000000000004</v>
      </c>
      <c r="D2165" s="1">
        <v>0.124438626</v>
      </c>
      <c r="E2165" s="1">
        <f t="shared" si="33"/>
        <v>0.78075282724920003</v>
      </c>
      <c r="F2165" s="1">
        <v>1979.506143778</v>
      </c>
    </row>
    <row r="2166" spans="2:6" x14ac:dyDescent="0.2">
      <c r="B2166" s="1">
        <v>2165</v>
      </c>
      <c r="C2166" s="1">
        <v>6.2535999999999996</v>
      </c>
      <c r="D2166" s="1">
        <v>0.126077355</v>
      </c>
      <c r="E2166" s="1">
        <f t="shared" si="33"/>
        <v>0.78843734722799996</v>
      </c>
      <c r="F2166" s="1">
        <v>1980.2945811249999</v>
      </c>
    </row>
    <row r="2167" spans="2:6" x14ac:dyDescent="0.2">
      <c r="B2167" s="1">
        <v>2166</v>
      </c>
      <c r="C2167" s="1">
        <v>6.24</v>
      </c>
      <c r="D2167" s="1">
        <v>0.12757070700000001</v>
      </c>
      <c r="E2167" s="1">
        <f t="shared" si="33"/>
        <v>0.79604121168000008</v>
      </c>
      <c r="F2167" s="1">
        <v>1981.090622337</v>
      </c>
    </row>
    <row r="2168" spans="2:6" x14ac:dyDescent="0.2">
      <c r="B2168" s="1">
        <v>2167</v>
      </c>
      <c r="C2168" s="1">
        <v>6.2511000000000001</v>
      </c>
      <c r="D2168" s="1">
        <v>0.129955128</v>
      </c>
      <c r="E2168" s="1">
        <f t="shared" si="33"/>
        <v>0.81236250064080007</v>
      </c>
      <c r="F2168" s="1">
        <v>1981.9029848380001</v>
      </c>
    </row>
    <row r="2169" spans="2:6" x14ac:dyDescent="0.2">
      <c r="B2169" s="1">
        <v>2168</v>
      </c>
      <c r="C2169" s="1">
        <v>6.2836999999999996</v>
      </c>
      <c r="D2169" s="1">
        <v>0.126372282</v>
      </c>
      <c r="E2169" s="1">
        <f t="shared" si="33"/>
        <v>0.79408550840339998</v>
      </c>
      <c r="F2169" s="1">
        <v>1982.6970703459999</v>
      </c>
    </row>
    <row r="2170" spans="2:6" x14ac:dyDescent="0.2">
      <c r="B2170" s="1">
        <v>2169</v>
      </c>
      <c r="C2170" s="1">
        <v>6.2885999999999997</v>
      </c>
      <c r="D2170" s="1">
        <v>0.128190319</v>
      </c>
      <c r="E2170" s="1">
        <f t="shared" si="33"/>
        <v>0.80613764006339994</v>
      </c>
      <c r="F2170" s="1">
        <v>1983.503207986</v>
      </c>
    </row>
    <row r="2171" spans="2:6" x14ac:dyDescent="0.2">
      <c r="B2171" s="1">
        <v>2170</v>
      </c>
      <c r="C2171" s="1">
        <v>6.2727000000000004</v>
      </c>
      <c r="D2171" s="1">
        <v>0.127306857</v>
      </c>
      <c r="E2171" s="1">
        <f t="shared" si="33"/>
        <v>0.79855772190390006</v>
      </c>
      <c r="F2171" s="1">
        <v>1984.3017657079999</v>
      </c>
    </row>
    <row r="2172" spans="2:6" x14ac:dyDescent="0.2">
      <c r="B2172" s="1">
        <v>2171</v>
      </c>
      <c r="C2172" s="1">
        <v>6.2934000000000001</v>
      </c>
      <c r="D2172" s="1">
        <v>0.123648826</v>
      </c>
      <c r="E2172" s="1">
        <f t="shared" si="33"/>
        <v>0.77817152154840008</v>
      </c>
      <c r="F2172" s="1">
        <v>1985.07993723</v>
      </c>
    </row>
    <row r="2173" spans="2:6" x14ac:dyDescent="0.2">
      <c r="B2173" s="1">
        <v>2172</v>
      </c>
      <c r="C2173" s="1">
        <v>6.2389000000000001</v>
      </c>
      <c r="D2173" s="1">
        <v>0.125292337</v>
      </c>
      <c r="E2173" s="1">
        <f t="shared" si="33"/>
        <v>0.78168636130930003</v>
      </c>
      <c r="F2173" s="1">
        <v>1985.8616235909999</v>
      </c>
    </row>
    <row r="2174" spans="2:6" x14ac:dyDescent="0.2">
      <c r="B2174" s="1">
        <v>2173</v>
      </c>
      <c r="C2174" s="1">
        <v>6.2679</v>
      </c>
      <c r="D2174" s="1">
        <v>0.12698074000000001</v>
      </c>
      <c r="E2174" s="1">
        <f t="shared" si="33"/>
        <v>0.79590258024600002</v>
      </c>
      <c r="F2174" s="1">
        <v>1986.657526171</v>
      </c>
    </row>
    <row r="2175" spans="2:6" x14ac:dyDescent="0.2">
      <c r="B2175" s="1">
        <v>2174</v>
      </c>
      <c r="C2175" s="1">
        <v>6.2634999999999996</v>
      </c>
      <c r="D2175" s="1">
        <v>0.12605385</v>
      </c>
      <c r="E2175" s="1">
        <f t="shared" si="33"/>
        <v>0.78953828947499993</v>
      </c>
      <c r="F2175" s="1">
        <v>1987.4470644600001</v>
      </c>
    </row>
    <row r="2176" spans="2:6" x14ac:dyDescent="0.2">
      <c r="B2176" s="1">
        <v>2175</v>
      </c>
      <c r="C2176" s="1">
        <v>6.2533000000000003</v>
      </c>
      <c r="D2176" s="1">
        <v>0.12458424</v>
      </c>
      <c r="E2176" s="1">
        <f t="shared" si="33"/>
        <v>0.77906262799199999</v>
      </c>
      <c r="F2176" s="1">
        <v>1988.2261270880001</v>
      </c>
    </row>
    <row r="2177" spans="2:6" x14ac:dyDescent="0.2">
      <c r="B2177" s="1">
        <v>2176</v>
      </c>
      <c r="C2177" s="1">
        <v>6.2603</v>
      </c>
      <c r="D2177" s="1">
        <v>0.12673046800000001</v>
      </c>
      <c r="E2177" s="1">
        <f t="shared" si="33"/>
        <v>0.79337074882040004</v>
      </c>
      <c r="F2177" s="1">
        <v>1989.019497837</v>
      </c>
    </row>
    <row r="2178" spans="2:6" x14ac:dyDescent="0.2">
      <c r="B2178" s="1">
        <v>2177</v>
      </c>
      <c r="C2178" s="1">
        <v>6.2923999999999998</v>
      </c>
      <c r="D2178" s="1">
        <v>0.127637168</v>
      </c>
      <c r="E2178" s="1">
        <f t="shared" si="33"/>
        <v>0.8031441159231999</v>
      </c>
      <c r="F2178" s="1">
        <v>1989.8226419529999</v>
      </c>
    </row>
    <row r="2179" spans="2:6" x14ac:dyDescent="0.2">
      <c r="B2179" s="1">
        <v>2178</v>
      </c>
      <c r="C2179" s="1">
        <v>6.2565</v>
      </c>
      <c r="D2179" s="1">
        <v>0.12664519900000001</v>
      </c>
      <c r="E2179" s="1">
        <f t="shared" ref="E2179:E2242" si="34">C2179*D2179</f>
        <v>0.79235568754350005</v>
      </c>
      <c r="F2179" s="1">
        <v>1990.6149976409999</v>
      </c>
    </row>
    <row r="2180" spans="2:6" x14ac:dyDescent="0.2">
      <c r="B2180" s="1">
        <v>2179</v>
      </c>
      <c r="C2180" s="1">
        <v>6.2538999999999998</v>
      </c>
      <c r="D2180" s="1">
        <v>0.12693391000000001</v>
      </c>
      <c r="E2180" s="1">
        <f t="shared" si="34"/>
        <v>0.79383197974899999</v>
      </c>
      <c r="F2180" s="1">
        <v>1991.408829621</v>
      </c>
    </row>
    <row r="2181" spans="2:6" x14ac:dyDescent="0.2">
      <c r="B2181" s="1">
        <v>2180</v>
      </c>
      <c r="C2181" s="1">
        <v>6.2638999999999996</v>
      </c>
      <c r="D2181" s="1">
        <v>0.12725394200000001</v>
      </c>
      <c r="E2181" s="1">
        <f t="shared" si="34"/>
        <v>0.79710596729380001</v>
      </c>
      <c r="F2181" s="1">
        <v>1992.2059355880001</v>
      </c>
    </row>
    <row r="2182" spans="2:6" x14ac:dyDescent="0.2">
      <c r="B2182" s="1">
        <v>2181</v>
      </c>
      <c r="C2182" s="1">
        <v>6.2748999999999997</v>
      </c>
      <c r="D2182" s="1">
        <v>0.12969871399999999</v>
      </c>
      <c r="E2182" s="1">
        <f t="shared" si="34"/>
        <v>0.81384646047859988</v>
      </c>
      <c r="F2182" s="1">
        <v>1993.019782048</v>
      </c>
    </row>
    <row r="2183" spans="2:6" x14ac:dyDescent="0.2">
      <c r="B2183" s="1">
        <v>2182</v>
      </c>
      <c r="C2183" s="1">
        <v>6.2808000000000002</v>
      </c>
      <c r="D2183" s="1">
        <v>0.12823716700000001</v>
      </c>
      <c r="E2183" s="1">
        <f t="shared" si="34"/>
        <v>0.80543199849360014</v>
      </c>
      <c r="F2183" s="1">
        <v>1993.8252140459999</v>
      </c>
    </row>
    <row r="2184" spans="2:6" x14ac:dyDescent="0.2">
      <c r="B2184" s="1">
        <v>2183</v>
      </c>
      <c r="C2184" s="1">
        <v>6.2767999999999997</v>
      </c>
      <c r="D2184" s="1">
        <v>0.12633024200000001</v>
      </c>
      <c r="E2184" s="1">
        <f t="shared" si="34"/>
        <v>0.79294966298559999</v>
      </c>
      <c r="F2184" s="1">
        <v>1994.6181637090001</v>
      </c>
    </row>
    <row r="2185" spans="2:6" x14ac:dyDescent="0.2">
      <c r="B2185" s="1">
        <v>2184</v>
      </c>
      <c r="C2185" s="1">
        <v>6.2359</v>
      </c>
      <c r="D2185" s="1">
        <v>0.126604575</v>
      </c>
      <c r="E2185" s="1">
        <f t="shared" si="34"/>
        <v>0.78949346924249997</v>
      </c>
      <c r="F2185" s="1">
        <v>1995.4076571779999</v>
      </c>
    </row>
    <row r="2186" spans="2:6" x14ac:dyDescent="0.2">
      <c r="B2186" s="1">
        <v>2185</v>
      </c>
      <c r="C2186" s="1">
        <v>6.2327000000000004</v>
      </c>
      <c r="D2186" s="1">
        <v>0.12664170799999999</v>
      </c>
      <c r="E2186" s="1">
        <f t="shared" si="34"/>
        <v>0.78931977345159998</v>
      </c>
      <c r="F2186" s="1">
        <v>1996.1969769509999</v>
      </c>
    </row>
    <row r="2187" spans="2:6" x14ac:dyDescent="0.2">
      <c r="B2187" s="1">
        <v>2186</v>
      </c>
      <c r="C2187" s="1">
        <v>6.2645999999999997</v>
      </c>
      <c r="D2187" s="1">
        <v>0.12675937600000001</v>
      </c>
      <c r="E2187" s="1">
        <f t="shared" si="34"/>
        <v>0.79409678688960006</v>
      </c>
      <c r="F2187" s="1">
        <v>1996.9910737380001</v>
      </c>
    </row>
    <row r="2188" spans="2:6" x14ac:dyDescent="0.2">
      <c r="B2188" s="1">
        <v>2187</v>
      </c>
      <c r="C2188" s="1">
        <v>6.2542</v>
      </c>
      <c r="D2188" s="1">
        <v>0.124354416</v>
      </c>
      <c r="E2188" s="1">
        <f t="shared" si="34"/>
        <v>0.77773738854719998</v>
      </c>
      <c r="F2188" s="1">
        <v>1997.7688111269999</v>
      </c>
    </row>
    <row r="2189" spans="2:6" x14ac:dyDescent="0.2">
      <c r="B2189" s="1">
        <v>2188</v>
      </c>
      <c r="C2189" s="1">
        <v>6.3045999999999998</v>
      </c>
      <c r="D2189" s="1">
        <v>0.12438908999999999</v>
      </c>
      <c r="E2189" s="1">
        <f t="shared" si="34"/>
        <v>0.78422345681399996</v>
      </c>
      <c r="F2189" s="1">
        <v>1998.553034584</v>
      </c>
    </row>
    <row r="2190" spans="2:6" x14ac:dyDescent="0.2">
      <c r="B2190" s="1">
        <v>2189</v>
      </c>
      <c r="C2190" s="1">
        <v>6.2827000000000002</v>
      </c>
      <c r="D2190" s="1">
        <v>0.128666115</v>
      </c>
      <c r="E2190" s="1">
        <f t="shared" si="34"/>
        <v>0.80837060071050004</v>
      </c>
      <c r="F2190" s="1">
        <v>1999.361405185</v>
      </c>
    </row>
    <row r="2191" spans="2:6" x14ac:dyDescent="0.2">
      <c r="B2191" s="1">
        <v>2190</v>
      </c>
      <c r="C2191" s="1">
        <v>6.2864000000000004</v>
      </c>
      <c r="D2191" s="1">
        <v>0.127362329</v>
      </c>
      <c r="E2191" s="1">
        <f t="shared" si="34"/>
        <v>0.80065054502560007</v>
      </c>
      <c r="F2191" s="1">
        <v>2000.16205573</v>
      </c>
    </row>
    <row r="2192" spans="2:6" x14ac:dyDescent="0.2">
      <c r="B2192" s="1">
        <v>2191</v>
      </c>
      <c r="C2192" s="1">
        <v>6.2572999999999999</v>
      </c>
      <c r="D2192" s="1">
        <v>0.12564410500000001</v>
      </c>
      <c r="E2192" s="1">
        <f t="shared" si="34"/>
        <v>0.78619285821649998</v>
      </c>
      <c r="F2192" s="1">
        <v>2000.9482485880001</v>
      </c>
    </row>
    <row r="2193" spans="2:6" x14ac:dyDescent="0.2">
      <c r="B2193" s="1">
        <v>2192</v>
      </c>
      <c r="C2193" s="1">
        <v>6.2573999999999996</v>
      </c>
      <c r="D2193" s="1">
        <v>0.12577297800000001</v>
      </c>
      <c r="E2193" s="1">
        <f t="shared" si="34"/>
        <v>0.78701183253719997</v>
      </c>
      <c r="F2193" s="1">
        <v>2001.735260421</v>
      </c>
    </row>
    <row r="2194" spans="2:6" x14ac:dyDescent="0.2">
      <c r="B2194" s="1">
        <v>2193</v>
      </c>
      <c r="C2194" s="1">
        <v>6.2643000000000004</v>
      </c>
      <c r="D2194" s="1">
        <v>0.12662108399999999</v>
      </c>
      <c r="E2194" s="1">
        <f t="shared" si="34"/>
        <v>0.79319245650120007</v>
      </c>
      <c r="F2194" s="1">
        <v>2002.5284528780001</v>
      </c>
    </row>
    <row r="2195" spans="2:6" x14ac:dyDescent="0.2">
      <c r="B2195" s="1">
        <v>2194</v>
      </c>
      <c r="C2195" s="1">
        <v>6.2823000000000002</v>
      </c>
      <c r="D2195" s="1">
        <v>0.12882305099999999</v>
      </c>
      <c r="E2195" s="1">
        <f t="shared" si="34"/>
        <v>0.80930505329729996</v>
      </c>
      <c r="F2195" s="1">
        <v>2003.3377579309999</v>
      </c>
    </row>
    <row r="2196" spans="2:6" x14ac:dyDescent="0.2">
      <c r="B2196" s="1">
        <v>2195</v>
      </c>
      <c r="C2196" s="1">
        <v>6.2354000000000003</v>
      </c>
      <c r="D2196" s="1">
        <v>0.12670015800000001</v>
      </c>
      <c r="E2196" s="1">
        <f t="shared" si="34"/>
        <v>0.79002616519320013</v>
      </c>
      <c r="F2196" s="1">
        <v>2004.1277840959999</v>
      </c>
    </row>
    <row r="2197" spans="2:6" x14ac:dyDescent="0.2">
      <c r="B2197" s="1">
        <v>2196</v>
      </c>
      <c r="C2197" s="1">
        <v>6.2609000000000004</v>
      </c>
      <c r="D2197" s="1">
        <v>0.12787278699999999</v>
      </c>
      <c r="E2197" s="1">
        <f t="shared" si="34"/>
        <v>0.80059873212830002</v>
      </c>
      <c r="F2197" s="1">
        <v>2004.9283828279999</v>
      </c>
    </row>
    <row r="2198" spans="2:6" x14ac:dyDescent="0.2">
      <c r="B2198" s="1">
        <v>2197</v>
      </c>
      <c r="C2198" s="1">
        <v>6.2637</v>
      </c>
      <c r="D2198" s="1">
        <v>0.12737726299999999</v>
      </c>
      <c r="E2198" s="1">
        <f t="shared" si="34"/>
        <v>0.79785296225309998</v>
      </c>
      <c r="F2198" s="1">
        <v>2005.7262357899999</v>
      </c>
    </row>
    <row r="2199" spans="2:6" x14ac:dyDescent="0.2">
      <c r="B2199" s="1">
        <v>2198</v>
      </c>
      <c r="C2199" s="1">
        <v>6.2843</v>
      </c>
      <c r="D2199" s="1">
        <v>0.12635885399999999</v>
      </c>
      <c r="E2199" s="1">
        <f t="shared" si="34"/>
        <v>0.79407694619219993</v>
      </c>
      <c r="F2199" s="1">
        <v>2006.5203127360001</v>
      </c>
    </row>
    <row r="2200" spans="2:6" x14ac:dyDescent="0.2">
      <c r="B2200" s="1">
        <v>2199</v>
      </c>
      <c r="C2200" s="1">
        <v>6.2542999999999997</v>
      </c>
      <c r="D2200" s="1">
        <v>0.124206529</v>
      </c>
      <c r="E2200" s="1">
        <f t="shared" si="34"/>
        <v>0.77682489432469992</v>
      </c>
      <c r="F2200" s="1">
        <v>2007.29713763</v>
      </c>
    </row>
    <row r="2201" spans="2:6" x14ac:dyDescent="0.2">
      <c r="B2201" s="1">
        <v>2200</v>
      </c>
      <c r="C2201" s="1">
        <v>6.2672999999999996</v>
      </c>
      <c r="D2201" s="1">
        <v>0.12932676200000001</v>
      </c>
      <c r="E2201" s="1">
        <f t="shared" si="34"/>
        <v>0.81052961548260005</v>
      </c>
      <c r="F2201" s="1">
        <v>2008.1076672449999</v>
      </c>
    </row>
    <row r="2202" spans="2:6" x14ac:dyDescent="0.2">
      <c r="B2202" s="1">
        <v>2201</v>
      </c>
      <c r="C2202" s="1">
        <v>6.2812000000000001</v>
      </c>
      <c r="D2202" s="1">
        <v>0.123719618</v>
      </c>
      <c r="E2202" s="1">
        <f t="shared" si="34"/>
        <v>0.77710766458160008</v>
      </c>
      <c r="F2202" s="1">
        <v>2008.88477491</v>
      </c>
    </row>
    <row r="2203" spans="2:6" x14ac:dyDescent="0.2">
      <c r="B2203" s="1">
        <v>2202</v>
      </c>
      <c r="C2203" s="1">
        <v>6.2622999999999998</v>
      </c>
      <c r="D2203" s="1">
        <v>0.128497206</v>
      </c>
      <c r="E2203" s="1">
        <f t="shared" si="34"/>
        <v>0.80468805313379999</v>
      </c>
      <c r="F2203" s="1">
        <v>2009.6894629630001</v>
      </c>
    </row>
    <row r="2204" spans="2:6" x14ac:dyDescent="0.2">
      <c r="B2204" s="1">
        <v>2203</v>
      </c>
      <c r="C2204" s="1">
        <v>6.2756999999999996</v>
      </c>
      <c r="D2204" s="1">
        <v>0.126999366</v>
      </c>
      <c r="E2204" s="1">
        <f t="shared" si="34"/>
        <v>0.79700992120619996</v>
      </c>
      <c r="F2204" s="1">
        <v>2010.486472884</v>
      </c>
    </row>
    <row r="2205" spans="2:6" x14ac:dyDescent="0.2">
      <c r="B2205" s="1">
        <v>2204</v>
      </c>
      <c r="C2205" s="1">
        <v>6.2595999999999998</v>
      </c>
      <c r="D2205" s="1">
        <v>0.12545811000000001</v>
      </c>
      <c r="E2205" s="1">
        <f t="shared" si="34"/>
        <v>0.78531758535600005</v>
      </c>
      <c r="F2205" s="1">
        <v>2011.2717904690001</v>
      </c>
    </row>
    <row r="2206" spans="2:6" x14ac:dyDescent="0.2">
      <c r="B2206" s="1">
        <v>2205</v>
      </c>
      <c r="C2206" s="1">
        <v>6.23</v>
      </c>
      <c r="D2206" s="1">
        <v>0.12776268700000001</v>
      </c>
      <c r="E2206" s="1">
        <f t="shared" si="34"/>
        <v>0.79596154001000019</v>
      </c>
      <c r="F2206" s="1">
        <v>2012.0677520090001</v>
      </c>
    </row>
    <row r="2207" spans="2:6" x14ac:dyDescent="0.2">
      <c r="B2207" s="1">
        <v>2206</v>
      </c>
      <c r="C2207" s="1">
        <v>6.2545000000000002</v>
      </c>
      <c r="D2207" s="1">
        <v>0.12534369000000001</v>
      </c>
      <c r="E2207" s="1">
        <f t="shared" si="34"/>
        <v>0.78396210910500008</v>
      </c>
      <c r="F2207" s="1">
        <v>2012.851714118</v>
      </c>
    </row>
    <row r="2208" spans="2:6" x14ac:dyDescent="0.2">
      <c r="B2208" s="1">
        <v>2207</v>
      </c>
      <c r="C2208" s="1">
        <v>6.2519999999999998</v>
      </c>
      <c r="D2208" s="1">
        <v>0.125334152</v>
      </c>
      <c r="E2208" s="1">
        <f t="shared" si="34"/>
        <v>0.78358911830400002</v>
      </c>
      <c r="F2208" s="1">
        <v>2013.635303236</v>
      </c>
    </row>
    <row r="2209" spans="2:6" x14ac:dyDescent="0.2">
      <c r="B2209" s="1">
        <v>2208</v>
      </c>
      <c r="C2209" s="1">
        <v>6.2896000000000001</v>
      </c>
      <c r="D2209" s="1">
        <v>0.13011903599999999</v>
      </c>
      <c r="E2209" s="1">
        <f t="shared" si="34"/>
        <v>0.81839668882560002</v>
      </c>
      <c r="F2209" s="1">
        <v>2014.4536999249999</v>
      </c>
    </row>
    <row r="2210" spans="2:6" x14ac:dyDescent="0.2">
      <c r="B2210" s="1">
        <v>2209</v>
      </c>
      <c r="C2210" s="1">
        <v>6.2731000000000003</v>
      </c>
      <c r="D2210" s="1">
        <v>0.126544936</v>
      </c>
      <c r="E2210" s="1">
        <f t="shared" si="34"/>
        <v>0.79382903802159999</v>
      </c>
      <c r="F2210" s="1">
        <v>2015.2475289629999</v>
      </c>
    </row>
    <row r="2211" spans="2:6" x14ac:dyDescent="0.2">
      <c r="B2211" s="1">
        <v>2210</v>
      </c>
      <c r="C2211" s="1">
        <v>6.2712000000000003</v>
      </c>
      <c r="D2211" s="1">
        <v>0.124868962</v>
      </c>
      <c r="E2211" s="1">
        <f t="shared" si="34"/>
        <v>0.78307823449440006</v>
      </c>
      <c r="F2211" s="1">
        <v>2016.0306071970001</v>
      </c>
    </row>
    <row r="2212" spans="2:6" x14ac:dyDescent="0.2">
      <c r="B2212" s="1">
        <v>2211</v>
      </c>
      <c r="C2212" s="1">
        <v>6.2214999999999998</v>
      </c>
      <c r="D2212" s="1">
        <v>0.12756938500000001</v>
      </c>
      <c r="E2212" s="1">
        <f t="shared" si="34"/>
        <v>0.79367292877750006</v>
      </c>
      <c r="F2212" s="1">
        <v>2016.8242801260001</v>
      </c>
    </row>
    <row r="2213" spans="2:6" x14ac:dyDescent="0.2">
      <c r="B2213" s="1">
        <v>2212</v>
      </c>
      <c r="C2213" s="1">
        <v>6.2573999999999996</v>
      </c>
      <c r="D2213" s="1">
        <v>0.127258442</v>
      </c>
      <c r="E2213" s="1">
        <f t="shared" si="34"/>
        <v>0.79630697497079994</v>
      </c>
      <c r="F2213" s="1">
        <v>2017.620587101</v>
      </c>
    </row>
    <row r="2214" spans="2:6" x14ac:dyDescent="0.2">
      <c r="B2214" s="1">
        <v>2213</v>
      </c>
      <c r="C2214" s="1">
        <v>6.2609000000000004</v>
      </c>
      <c r="D2214" s="1">
        <v>0.12672713499999999</v>
      </c>
      <c r="E2214" s="1">
        <f t="shared" si="34"/>
        <v>0.79342591952149999</v>
      </c>
      <c r="F2214" s="1">
        <v>2018.4140130210001</v>
      </c>
    </row>
    <row r="2215" spans="2:6" x14ac:dyDescent="0.2">
      <c r="B2215" s="1">
        <v>2214</v>
      </c>
      <c r="C2215" s="1">
        <v>6.2911000000000001</v>
      </c>
      <c r="D2215" s="1">
        <v>0.13050869600000001</v>
      </c>
      <c r="E2215" s="1">
        <f t="shared" si="34"/>
        <v>0.82104325740560002</v>
      </c>
      <c r="F2215" s="1">
        <v>2019.235056278</v>
      </c>
    </row>
    <row r="2216" spans="2:6" x14ac:dyDescent="0.2">
      <c r="B2216" s="1">
        <v>2215</v>
      </c>
      <c r="C2216" s="1">
        <v>6.2706999999999997</v>
      </c>
      <c r="D2216" s="1">
        <v>0.127582893</v>
      </c>
      <c r="E2216" s="1">
        <f t="shared" si="34"/>
        <v>0.80003404713509996</v>
      </c>
      <c r="F2216" s="1">
        <v>2020.0350903250001</v>
      </c>
    </row>
    <row r="2217" spans="2:6" x14ac:dyDescent="0.2">
      <c r="B2217" s="1">
        <v>2216</v>
      </c>
      <c r="C2217" s="1">
        <v>6.2381000000000002</v>
      </c>
      <c r="D2217" s="1">
        <v>0.12772862400000001</v>
      </c>
      <c r="E2217" s="1">
        <f t="shared" si="34"/>
        <v>0.79678392937440012</v>
      </c>
      <c r="F2217" s="1">
        <v>2020.831874254</v>
      </c>
    </row>
    <row r="2218" spans="2:6" x14ac:dyDescent="0.2">
      <c r="B2218" s="1">
        <v>2217</v>
      </c>
      <c r="C2218" s="1">
        <v>6.2523999999999997</v>
      </c>
      <c r="D2218" s="1">
        <v>0.12667620900000001</v>
      </c>
      <c r="E2218" s="1">
        <f t="shared" si="34"/>
        <v>0.79203032915159999</v>
      </c>
      <c r="F2218" s="1">
        <v>2021.623904583</v>
      </c>
    </row>
    <row r="2219" spans="2:6" x14ac:dyDescent="0.2">
      <c r="B2219" s="1">
        <v>2218</v>
      </c>
      <c r="C2219" s="1">
        <v>6.2708000000000004</v>
      </c>
      <c r="D2219" s="1">
        <v>0.12731373500000001</v>
      </c>
      <c r="E2219" s="1">
        <f t="shared" si="34"/>
        <v>0.79835896943800011</v>
      </c>
      <c r="F2219" s="1">
        <v>2022.422263552</v>
      </c>
    </row>
    <row r="2220" spans="2:6" x14ac:dyDescent="0.2">
      <c r="B2220" s="1">
        <v>2219</v>
      </c>
      <c r="C2220" s="1">
        <v>6.2504</v>
      </c>
      <c r="D2220" s="1">
        <v>0.12681226900000001</v>
      </c>
      <c r="E2220" s="1">
        <f t="shared" si="34"/>
        <v>0.79262740615760008</v>
      </c>
      <c r="F2220" s="1">
        <v>2023.2148909580001</v>
      </c>
    </row>
    <row r="2221" spans="2:6" x14ac:dyDescent="0.2">
      <c r="B2221" s="1">
        <v>2220</v>
      </c>
      <c r="C2221" s="1">
        <v>6.2469999999999999</v>
      </c>
      <c r="D2221" s="1">
        <v>0.12647723899999999</v>
      </c>
      <c r="E2221" s="1">
        <f t="shared" si="34"/>
        <v>0.79010331203299988</v>
      </c>
      <c r="F2221" s="1">
        <v>2024.00499427</v>
      </c>
    </row>
    <row r="2222" spans="2:6" x14ac:dyDescent="0.2">
      <c r="B2222" s="1">
        <v>2221</v>
      </c>
      <c r="C2222" s="1">
        <v>6.2881</v>
      </c>
      <c r="D2222" s="1">
        <v>0.12675126</v>
      </c>
      <c r="E2222" s="1">
        <f t="shared" si="34"/>
        <v>0.79702459800600001</v>
      </c>
      <c r="F2222" s="1">
        <v>2024.802018868</v>
      </c>
    </row>
    <row r="2223" spans="2:6" x14ac:dyDescent="0.2">
      <c r="B2223" s="1">
        <v>2222</v>
      </c>
      <c r="C2223" s="1">
        <v>6.2777000000000003</v>
      </c>
      <c r="D2223" s="1">
        <v>0.12629447099999999</v>
      </c>
      <c r="E2223" s="1">
        <f t="shared" si="34"/>
        <v>0.79283880059669998</v>
      </c>
      <c r="F2223" s="1">
        <v>2025.594857669</v>
      </c>
    </row>
    <row r="2224" spans="2:6" x14ac:dyDescent="0.2">
      <c r="B2224" s="1">
        <v>2223</v>
      </c>
      <c r="C2224" s="1">
        <v>6.2328000000000001</v>
      </c>
      <c r="D2224" s="1">
        <v>0.12563817699999999</v>
      </c>
      <c r="E2224" s="1">
        <f t="shared" si="34"/>
        <v>0.7830776296055999</v>
      </c>
      <c r="F2224" s="1">
        <v>2026.377935299</v>
      </c>
    </row>
    <row r="2225" spans="2:6" x14ac:dyDescent="0.2">
      <c r="B2225" s="1">
        <v>2224</v>
      </c>
      <c r="C2225" s="1">
        <v>6.2489999999999997</v>
      </c>
      <c r="D2225" s="1">
        <v>0.12608198400000001</v>
      </c>
      <c r="E2225" s="1">
        <f t="shared" si="34"/>
        <v>0.78788631801599995</v>
      </c>
      <c r="F2225" s="1">
        <v>2027.1658216169999</v>
      </c>
    </row>
    <row r="2226" spans="2:6" x14ac:dyDescent="0.2">
      <c r="B2226" s="1">
        <v>2225</v>
      </c>
      <c r="C2226" s="1">
        <v>6.2794999999999996</v>
      </c>
      <c r="D2226" s="1">
        <v>0.12667078900000001</v>
      </c>
      <c r="E2226" s="1">
        <f t="shared" si="34"/>
        <v>0.79542921952549994</v>
      </c>
      <c r="F2226" s="1">
        <v>2027.9612508370001</v>
      </c>
    </row>
    <row r="2227" spans="2:6" x14ac:dyDescent="0.2">
      <c r="B2227" s="1">
        <v>2226</v>
      </c>
      <c r="C2227" s="1">
        <v>6.2363999999999997</v>
      </c>
      <c r="D2227" s="1">
        <v>0.12522170899999999</v>
      </c>
      <c r="E2227" s="1">
        <f t="shared" si="34"/>
        <v>0.78093266600759992</v>
      </c>
      <c r="F2227" s="1">
        <v>2028.742183503</v>
      </c>
    </row>
    <row r="2228" spans="2:6" x14ac:dyDescent="0.2">
      <c r="B2228" s="1">
        <v>2227</v>
      </c>
      <c r="C2228" s="1">
        <v>6.2542999999999997</v>
      </c>
      <c r="D2228" s="1">
        <v>0.126954857</v>
      </c>
      <c r="E2228" s="1">
        <f t="shared" si="34"/>
        <v>0.7940137621351</v>
      </c>
      <c r="F2228" s="1">
        <v>2029.5361972650001</v>
      </c>
    </row>
    <row r="2229" spans="2:6" x14ac:dyDescent="0.2">
      <c r="B2229" s="1">
        <v>2228</v>
      </c>
      <c r="C2229" s="1">
        <v>6.2637999999999998</v>
      </c>
      <c r="D2229" s="1">
        <v>0.126051672</v>
      </c>
      <c r="E2229" s="1">
        <f t="shared" si="34"/>
        <v>0.78956246307360001</v>
      </c>
      <c r="F2229" s="1">
        <v>2030.3257597280001</v>
      </c>
    </row>
    <row r="2230" spans="2:6" x14ac:dyDescent="0.2">
      <c r="B2230" s="1">
        <v>2229</v>
      </c>
      <c r="C2230" s="1">
        <v>6.2521000000000004</v>
      </c>
      <c r="D2230" s="1">
        <v>0.125799829</v>
      </c>
      <c r="E2230" s="1">
        <f t="shared" si="34"/>
        <v>0.78651311089090004</v>
      </c>
      <c r="F2230" s="1">
        <v>2031.1122728390001</v>
      </c>
    </row>
    <row r="2231" spans="2:6" x14ac:dyDescent="0.2">
      <c r="B2231" s="1">
        <v>2230</v>
      </c>
      <c r="C2231" s="1">
        <v>6.2657999999999996</v>
      </c>
      <c r="D2231" s="1">
        <v>0.129582537</v>
      </c>
      <c r="E2231" s="1">
        <f t="shared" si="34"/>
        <v>0.81193826033459993</v>
      </c>
      <c r="F2231" s="1">
        <v>2031.9242110990001</v>
      </c>
    </row>
    <row r="2232" spans="2:6" x14ac:dyDescent="0.2">
      <c r="B2232" s="1">
        <v>2231</v>
      </c>
      <c r="C2232" s="1">
        <v>6.2705000000000002</v>
      </c>
      <c r="D2232" s="1">
        <v>0.12518996800000001</v>
      </c>
      <c r="E2232" s="1">
        <f t="shared" si="34"/>
        <v>0.78500369434400008</v>
      </c>
      <c r="F2232" s="1">
        <v>2032.709214793</v>
      </c>
    </row>
    <row r="2233" spans="2:6" x14ac:dyDescent="0.2">
      <c r="B2233" s="1">
        <v>2232</v>
      </c>
      <c r="C2233" s="1">
        <v>6.2382999999999997</v>
      </c>
      <c r="D2233" s="1">
        <v>0.124690013</v>
      </c>
      <c r="E2233" s="1">
        <f t="shared" si="34"/>
        <v>0.7778537080979</v>
      </c>
      <c r="F2233" s="1">
        <v>2033.4870685010001</v>
      </c>
    </row>
    <row r="2234" spans="2:6" x14ac:dyDescent="0.2">
      <c r="B2234" s="1">
        <v>2233</v>
      </c>
      <c r="C2234" s="1">
        <v>6.2332000000000001</v>
      </c>
      <c r="D2234" s="1">
        <v>0.12704860300000001</v>
      </c>
      <c r="E2234" s="1">
        <f t="shared" si="34"/>
        <v>0.79191935221960008</v>
      </c>
      <c r="F2234" s="1">
        <v>2034.278987853</v>
      </c>
    </row>
    <row r="2235" spans="2:6" x14ac:dyDescent="0.2">
      <c r="B2235" s="1">
        <v>2234</v>
      </c>
      <c r="C2235" s="1">
        <v>6.25</v>
      </c>
      <c r="D2235" s="1">
        <v>0.12639898599999999</v>
      </c>
      <c r="E2235" s="1">
        <f t="shared" si="34"/>
        <v>0.78999366249999992</v>
      </c>
      <c r="F2235" s="1">
        <v>2035.0689815159999</v>
      </c>
    </row>
    <row r="2236" spans="2:6" x14ac:dyDescent="0.2">
      <c r="B2236" s="1">
        <v>2235</v>
      </c>
      <c r="C2236" s="1">
        <v>6.2492000000000001</v>
      </c>
      <c r="D2236" s="1">
        <v>0.13014166299999999</v>
      </c>
      <c r="E2236" s="1">
        <f t="shared" si="34"/>
        <v>0.81328128041959991</v>
      </c>
      <c r="F2236" s="1">
        <v>2035.8822627960001</v>
      </c>
    </row>
    <row r="2237" spans="2:6" x14ac:dyDescent="0.2">
      <c r="B2237" s="1">
        <v>2236</v>
      </c>
      <c r="C2237" s="1">
        <v>6.2683</v>
      </c>
      <c r="D2237" s="1">
        <v>0.12726769800000001</v>
      </c>
      <c r="E2237" s="1">
        <f t="shared" si="34"/>
        <v>0.79775211137340007</v>
      </c>
      <c r="F2237" s="1">
        <v>2036.680014907</v>
      </c>
    </row>
    <row r="2238" spans="2:6" x14ac:dyDescent="0.2">
      <c r="B2238" s="1">
        <v>2237</v>
      </c>
      <c r="C2238" s="1">
        <v>6.2203999999999997</v>
      </c>
      <c r="D2238" s="1">
        <v>0.12669903399999999</v>
      </c>
      <c r="E2238" s="1">
        <f t="shared" si="34"/>
        <v>0.7881186710935999</v>
      </c>
      <c r="F2238" s="1">
        <v>2037.4681335780001</v>
      </c>
    </row>
    <row r="2239" spans="2:6" x14ac:dyDescent="0.2">
      <c r="B2239" s="1">
        <v>2238</v>
      </c>
      <c r="C2239" s="1">
        <v>6.2542</v>
      </c>
      <c r="D2239" s="1">
        <v>0.12757026699999999</v>
      </c>
      <c r="E2239" s="1">
        <f t="shared" si="34"/>
        <v>0.79784996387139995</v>
      </c>
      <c r="F2239" s="1">
        <v>2038.265983542</v>
      </c>
    </row>
    <row r="2240" spans="2:6" x14ac:dyDescent="0.2">
      <c r="B2240" s="1">
        <v>2239</v>
      </c>
      <c r="C2240" s="1">
        <v>6.2424999999999997</v>
      </c>
      <c r="D2240" s="1">
        <v>0.12574285900000001</v>
      </c>
      <c r="E2240" s="1">
        <f t="shared" si="34"/>
        <v>0.78494979730750003</v>
      </c>
      <c r="F2240" s="1">
        <v>2039.050933339</v>
      </c>
    </row>
    <row r="2241" spans="2:6" x14ac:dyDescent="0.2">
      <c r="B2241" s="1">
        <v>2240</v>
      </c>
      <c r="C2241" s="1">
        <v>6.2694000000000001</v>
      </c>
      <c r="D2241" s="1">
        <v>0.129909106</v>
      </c>
      <c r="E2241" s="1">
        <f t="shared" si="34"/>
        <v>0.81445214915639996</v>
      </c>
      <c r="F2241" s="1">
        <v>2039.8653854879999</v>
      </c>
    </row>
    <row r="2242" spans="2:6" x14ac:dyDescent="0.2">
      <c r="B2242" s="1">
        <v>2241</v>
      </c>
      <c r="C2242" s="1">
        <v>6.2469999999999999</v>
      </c>
      <c r="D2242" s="1">
        <v>0.125813654</v>
      </c>
      <c r="E2242" s="1">
        <f t="shared" si="34"/>
        <v>0.78595789653799997</v>
      </c>
      <c r="F2242" s="1">
        <v>2040.651343385</v>
      </c>
    </row>
    <row r="2243" spans="2:6" x14ac:dyDescent="0.2">
      <c r="B2243" s="1">
        <v>2242</v>
      </c>
      <c r="C2243" s="1">
        <v>6.2329999999999997</v>
      </c>
      <c r="D2243" s="1">
        <v>0.12867321600000001</v>
      </c>
      <c r="E2243" s="1">
        <f t="shared" ref="E2243:E2306" si="35">C2243*D2243</f>
        <v>0.80202015532799997</v>
      </c>
      <c r="F2243" s="1">
        <v>2041.4533635400001</v>
      </c>
    </row>
    <row r="2244" spans="2:6" x14ac:dyDescent="0.2">
      <c r="B2244" s="1">
        <v>2243</v>
      </c>
      <c r="C2244" s="1">
        <v>6.2220000000000004</v>
      </c>
      <c r="D2244" s="1">
        <v>0.125092695</v>
      </c>
      <c r="E2244" s="1">
        <f t="shared" si="35"/>
        <v>0.77832674829000004</v>
      </c>
      <c r="F2244" s="1">
        <v>2042.231690288</v>
      </c>
    </row>
    <row r="2245" spans="2:6" x14ac:dyDescent="0.2">
      <c r="B2245" s="1">
        <v>2244</v>
      </c>
      <c r="C2245" s="1">
        <v>6.2473000000000001</v>
      </c>
      <c r="D2245" s="1">
        <v>0.12773583899999999</v>
      </c>
      <c r="E2245" s="1">
        <f t="shared" si="35"/>
        <v>0.79800410698469992</v>
      </c>
      <c r="F2245" s="1">
        <v>2043.029694395</v>
      </c>
    </row>
    <row r="2246" spans="2:6" x14ac:dyDescent="0.2">
      <c r="B2246" s="1">
        <v>2245</v>
      </c>
      <c r="C2246" s="1">
        <v>6.2606999999999999</v>
      </c>
      <c r="D2246" s="1">
        <v>0.12941939999999999</v>
      </c>
      <c r="E2246" s="1">
        <f t="shared" si="35"/>
        <v>0.81025603757999998</v>
      </c>
      <c r="F2246" s="1">
        <v>2043.839950433</v>
      </c>
    </row>
    <row r="2247" spans="2:6" x14ac:dyDescent="0.2">
      <c r="B2247" s="1">
        <v>2246</v>
      </c>
      <c r="C2247" s="1">
        <v>6.2698999999999998</v>
      </c>
      <c r="D2247" s="1">
        <v>0.12756730299999999</v>
      </c>
      <c r="E2247" s="1">
        <f t="shared" si="35"/>
        <v>0.79983423307969992</v>
      </c>
      <c r="F2247" s="1">
        <v>2044.639784666</v>
      </c>
    </row>
    <row r="2248" spans="2:6" x14ac:dyDescent="0.2">
      <c r="B2248" s="1">
        <v>2247</v>
      </c>
      <c r="C2248" s="1">
        <v>6.2473999999999998</v>
      </c>
      <c r="D2248" s="1">
        <v>0.126678755</v>
      </c>
      <c r="E2248" s="1">
        <f t="shared" si="35"/>
        <v>0.79141285398700001</v>
      </c>
      <c r="F2248" s="1">
        <v>2045.4311975200001</v>
      </c>
    </row>
    <row r="2249" spans="2:6" x14ac:dyDescent="0.2">
      <c r="B2249" s="1">
        <v>2248</v>
      </c>
      <c r="C2249" s="1">
        <v>6.2309000000000001</v>
      </c>
      <c r="D2249" s="1">
        <v>0.12718639500000001</v>
      </c>
      <c r="E2249" s="1">
        <f t="shared" si="35"/>
        <v>0.79248570860550005</v>
      </c>
      <c r="F2249" s="1">
        <v>2046.223683229</v>
      </c>
    </row>
    <row r="2250" spans="2:6" x14ac:dyDescent="0.2">
      <c r="B2250" s="1">
        <v>2249</v>
      </c>
      <c r="C2250" s="1">
        <v>6.2586000000000004</v>
      </c>
      <c r="D2250" s="1">
        <v>0.12538511099999999</v>
      </c>
      <c r="E2250" s="1">
        <f t="shared" si="35"/>
        <v>0.78473525570460001</v>
      </c>
      <c r="F2250" s="1">
        <v>2047.008418485</v>
      </c>
    </row>
    <row r="2251" spans="2:6" x14ac:dyDescent="0.2">
      <c r="B2251" s="1">
        <v>2250</v>
      </c>
      <c r="C2251" s="1">
        <v>6.2499000000000002</v>
      </c>
      <c r="D2251" s="1">
        <v>0.12630409100000001</v>
      </c>
      <c r="E2251" s="1">
        <f t="shared" si="35"/>
        <v>0.78938793834090004</v>
      </c>
      <c r="F2251" s="1">
        <v>2047.7978064230001</v>
      </c>
    </row>
    <row r="2252" spans="2:6" x14ac:dyDescent="0.2">
      <c r="B2252" s="1">
        <v>2251</v>
      </c>
      <c r="C2252" s="1">
        <v>6.2680999999999996</v>
      </c>
      <c r="D2252" s="1">
        <v>0.12874580599999999</v>
      </c>
      <c r="E2252" s="1">
        <f t="shared" si="35"/>
        <v>0.80699158658859993</v>
      </c>
      <c r="F2252" s="1">
        <v>2048.6047980100002</v>
      </c>
    </row>
    <row r="2253" spans="2:6" x14ac:dyDescent="0.2">
      <c r="B2253" s="1">
        <v>2252</v>
      </c>
      <c r="C2253" s="1">
        <v>6.2653999999999996</v>
      </c>
      <c r="D2253" s="1">
        <v>0.126714565</v>
      </c>
      <c r="E2253" s="1">
        <f t="shared" si="35"/>
        <v>0.79391743555099992</v>
      </c>
      <c r="F2253" s="1">
        <v>2049.3987154460001</v>
      </c>
    </row>
    <row r="2254" spans="2:6" x14ac:dyDescent="0.2">
      <c r="B2254" s="1">
        <v>2253</v>
      </c>
      <c r="C2254" s="1">
        <v>6.2320000000000002</v>
      </c>
      <c r="D2254" s="1">
        <v>0.127277274</v>
      </c>
      <c r="E2254" s="1">
        <f t="shared" si="35"/>
        <v>0.79319197156800003</v>
      </c>
      <c r="F2254" s="1">
        <v>2050.191907418</v>
      </c>
    </row>
    <row r="2255" spans="2:6" x14ac:dyDescent="0.2">
      <c r="B2255" s="1">
        <v>2254</v>
      </c>
      <c r="C2255" s="1">
        <v>6.2491000000000003</v>
      </c>
      <c r="D2255" s="1">
        <v>0.12705701899999999</v>
      </c>
      <c r="E2255" s="1">
        <f t="shared" si="35"/>
        <v>0.79399201743290004</v>
      </c>
      <c r="F2255" s="1">
        <v>2050.9858994350002</v>
      </c>
    </row>
    <row r="2256" spans="2:6" x14ac:dyDescent="0.2">
      <c r="B2256" s="1">
        <v>2255</v>
      </c>
      <c r="C2256" s="1">
        <v>6.2450000000000001</v>
      </c>
      <c r="D2256" s="1">
        <v>0.12520994899999999</v>
      </c>
      <c r="E2256" s="1">
        <f t="shared" si="35"/>
        <v>0.78193613150499997</v>
      </c>
      <c r="F2256" s="1">
        <v>2051.767835567</v>
      </c>
    </row>
    <row r="2257" spans="2:6" x14ac:dyDescent="0.2">
      <c r="B2257" s="1">
        <v>2256</v>
      </c>
      <c r="C2257" s="1">
        <v>6.2321</v>
      </c>
      <c r="D2257" s="1">
        <v>0.12862864099999999</v>
      </c>
      <c r="E2257" s="1">
        <f t="shared" si="35"/>
        <v>0.80162655357609991</v>
      </c>
      <c r="F2257" s="1">
        <v>2052.569462121</v>
      </c>
    </row>
    <row r="2258" spans="2:6" x14ac:dyDescent="0.2">
      <c r="B2258" s="1">
        <v>2257</v>
      </c>
      <c r="C2258" s="1">
        <v>6.2514000000000003</v>
      </c>
      <c r="D2258" s="1">
        <v>0.12612923000000001</v>
      </c>
      <c r="E2258" s="1">
        <f t="shared" si="35"/>
        <v>0.78848426842200015</v>
      </c>
      <c r="F2258" s="1">
        <v>2053.3579463890001</v>
      </c>
    </row>
    <row r="2259" spans="2:6" x14ac:dyDescent="0.2">
      <c r="B2259" s="1">
        <v>2258</v>
      </c>
      <c r="C2259" s="1">
        <v>6.2492999999999999</v>
      </c>
      <c r="D2259" s="1">
        <v>0.128162571</v>
      </c>
      <c r="E2259" s="1">
        <f t="shared" si="35"/>
        <v>0.80092635495029996</v>
      </c>
      <c r="F2259" s="1">
        <v>2054.1588727439998</v>
      </c>
    </row>
    <row r="2260" spans="2:6" x14ac:dyDescent="0.2">
      <c r="B2260" s="1">
        <v>2259</v>
      </c>
      <c r="C2260" s="1">
        <v>6.26</v>
      </c>
      <c r="D2260" s="1">
        <v>0.12527537399999999</v>
      </c>
      <c r="E2260" s="1">
        <f t="shared" si="35"/>
        <v>0.78422384123999989</v>
      </c>
      <c r="F2260" s="1">
        <v>2054.9430965850001</v>
      </c>
    </row>
    <row r="2261" spans="2:6" x14ac:dyDescent="0.2">
      <c r="B2261" s="1">
        <v>2260</v>
      </c>
      <c r="C2261" s="1">
        <v>6.2538999999999998</v>
      </c>
      <c r="D2261" s="1">
        <v>0.12831524499999999</v>
      </c>
      <c r="E2261" s="1">
        <f t="shared" si="35"/>
        <v>0.80247071070549991</v>
      </c>
      <c r="F2261" s="1">
        <v>2055.745567296</v>
      </c>
    </row>
    <row r="2262" spans="2:6" x14ac:dyDescent="0.2">
      <c r="B2262" s="1">
        <v>2261</v>
      </c>
      <c r="C2262" s="1">
        <v>6.2355999999999998</v>
      </c>
      <c r="D2262" s="1">
        <v>0.12847409900000001</v>
      </c>
      <c r="E2262" s="1">
        <f t="shared" si="35"/>
        <v>0.80111309172440004</v>
      </c>
      <c r="F2262" s="1">
        <v>2056.5466803879999</v>
      </c>
    </row>
    <row r="2263" spans="2:6" x14ac:dyDescent="0.2">
      <c r="B2263" s="1">
        <v>2262</v>
      </c>
      <c r="C2263" s="1">
        <v>6.2325999999999997</v>
      </c>
      <c r="D2263" s="1">
        <v>0.12712789499999999</v>
      </c>
      <c r="E2263" s="1">
        <f t="shared" si="35"/>
        <v>0.79233731837699994</v>
      </c>
      <c r="F2263" s="1">
        <v>2057.339017706</v>
      </c>
    </row>
    <row r="2264" spans="2:6" x14ac:dyDescent="0.2">
      <c r="B2264" s="1">
        <v>2263</v>
      </c>
      <c r="C2264" s="1">
        <v>6.2435999999999998</v>
      </c>
      <c r="D2264" s="1">
        <v>0.129855306</v>
      </c>
      <c r="E2264" s="1">
        <f t="shared" si="35"/>
        <v>0.81076458854160005</v>
      </c>
      <c r="F2264" s="1">
        <v>2058.149782295</v>
      </c>
    </row>
    <row r="2265" spans="2:6" x14ac:dyDescent="0.2">
      <c r="B2265" s="1">
        <v>2264</v>
      </c>
      <c r="C2265" s="1">
        <v>6.2426000000000004</v>
      </c>
      <c r="D2265" s="1">
        <v>0.12789610500000001</v>
      </c>
      <c r="E2265" s="1">
        <f t="shared" si="35"/>
        <v>0.79840422507300013</v>
      </c>
      <c r="F2265" s="1">
        <v>2058.94818652</v>
      </c>
    </row>
    <row r="2266" spans="2:6" x14ac:dyDescent="0.2">
      <c r="B2266" s="1">
        <v>2265</v>
      </c>
      <c r="C2266" s="1">
        <v>6.2186000000000003</v>
      </c>
      <c r="D2266" s="1">
        <v>0.12678429099999999</v>
      </c>
      <c r="E2266" s="1">
        <f t="shared" si="35"/>
        <v>0.78842079201259996</v>
      </c>
      <c r="F2266" s="1">
        <v>2059.7366073120002</v>
      </c>
    </row>
    <row r="2267" spans="2:6" x14ac:dyDescent="0.2">
      <c r="B2267" s="1">
        <v>2266</v>
      </c>
      <c r="C2267" s="1">
        <v>6.1989000000000001</v>
      </c>
      <c r="D2267" s="1">
        <v>0.12856276799999999</v>
      </c>
      <c r="E2267" s="1">
        <f t="shared" si="35"/>
        <v>0.79694774255519996</v>
      </c>
      <c r="F2267" s="1">
        <v>2060.5335550549999</v>
      </c>
    </row>
    <row r="2268" spans="2:6" x14ac:dyDescent="0.2">
      <c r="B2268" s="1">
        <v>2267</v>
      </c>
      <c r="C2268" s="1">
        <v>6.2469000000000001</v>
      </c>
      <c r="D2268" s="1">
        <v>0.12432641699999999</v>
      </c>
      <c r="E2268" s="1">
        <f t="shared" si="35"/>
        <v>0.77665469435729995</v>
      </c>
      <c r="F2268" s="1">
        <v>2061.310209749</v>
      </c>
    </row>
    <row r="2269" spans="2:6" x14ac:dyDescent="0.2">
      <c r="B2269" s="1">
        <v>2268</v>
      </c>
      <c r="C2269" s="1">
        <v>6.2615999999999996</v>
      </c>
      <c r="D2269" s="1">
        <v>0.12710690199999999</v>
      </c>
      <c r="E2269" s="1">
        <f t="shared" si="35"/>
        <v>0.79589257756319987</v>
      </c>
      <c r="F2269" s="1">
        <v>2062.1061023269999</v>
      </c>
    </row>
    <row r="2270" spans="2:6" x14ac:dyDescent="0.2">
      <c r="B2270" s="1">
        <v>2269</v>
      </c>
      <c r="C2270" s="1">
        <v>6.2549999999999999</v>
      </c>
      <c r="D2270" s="1">
        <v>0.12852892699999999</v>
      </c>
      <c r="E2270" s="1">
        <f t="shared" si="35"/>
        <v>0.80394843838499985</v>
      </c>
      <c r="F2270" s="1">
        <v>2062.9100507650001</v>
      </c>
    </row>
    <row r="2271" spans="2:6" x14ac:dyDescent="0.2">
      <c r="B2271" s="1">
        <v>2270</v>
      </c>
      <c r="C2271" s="1">
        <v>6.2374999999999998</v>
      </c>
      <c r="D2271" s="1">
        <v>0.12782416899999999</v>
      </c>
      <c r="E2271" s="1">
        <f t="shared" si="35"/>
        <v>0.79730325413749992</v>
      </c>
      <c r="F2271" s="1">
        <v>2063.7073540189999</v>
      </c>
    </row>
    <row r="2272" spans="2:6" x14ac:dyDescent="0.2">
      <c r="B2272" s="1">
        <v>2271</v>
      </c>
      <c r="C2272" s="1">
        <v>6.2412000000000001</v>
      </c>
      <c r="D2272" s="1">
        <v>0.12539736800000001</v>
      </c>
      <c r="E2272" s="1">
        <f t="shared" si="35"/>
        <v>0.78263005316160006</v>
      </c>
      <c r="F2272" s="1">
        <v>2064.489984072</v>
      </c>
    </row>
    <row r="2273" spans="2:6" x14ac:dyDescent="0.2">
      <c r="B2273" s="1">
        <v>2272</v>
      </c>
      <c r="C2273" s="1">
        <v>6.2512999999999996</v>
      </c>
      <c r="D2273" s="1">
        <v>0.128926602</v>
      </c>
      <c r="E2273" s="1">
        <f t="shared" si="35"/>
        <v>0.80595886708260001</v>
      </c>
      <c r="F2273" s="1">
        <v>2065.2959429389998</v>
      </c>
    </row>
    <row r="2274" spans="2:6" x14ac:dyDescent="0.2">
      <c r="B2274" s="1">
        <v>2273</v>
      </c>
      <c r="C2274" s="1">
        <v>6.2343000000000002</v>
      </c>
      <c r="D2274" s="1">
        <v>0.12777512899999999</v>
      </c>
      <c r="E2274" s="1">
        <f t="shared" si="35"/>
        <v>0.79658848672469995</v>
      </c>
      <c r="F2274" s="1">
        <v>2066.0925314259998</v>
      </c>
    </row>
    <row r="2275" spans="2:6" x14ac:dyDescent="0.2">
      <c r="B2275" s="1">
        <v>2274</v>
      </c>
      <c r="C2275" s="1">
        <v>6.2217000000000002</v>
      </c>
      <c r="D2275" s="1">
        <v>0.12631868499999999</v>
      </c>
      <c r="E2275" s="1">
        <f t="shared" si="35"/>
        <v>0.78591696246449994</v>
      </c>
      <c r="F2275" s="1">
        <v>2066.8784483879999</v>
      </c>
    </row>
    <row r="2276" spans="2:6" x14ac:dyDescent="0.2">
      <c r="B2276" s="1">
        <v>2275</v>
      </c>
      <c r="C2276" s="1">
        <v>6.2389000000000001</v>
      </c>
      <c r="D2276" s="1">
        <v>0.12629739800000001</v>
      </c>
      <c r="E2276" s="1">
        <f t="shared" si="35"/>
        <v>0.78795683638220004</v>
      </c>
      <c r="F2276" s="1">
        <v>2067.6664052239998</v>
      </c>
    </row>
    <row r="2277" spans="2:6" x14ac:dyDescent="0.2">
      <c r="B2277" s="1">
        <v>2276</v>
      </c>
      <c r="C2277" s="1">
        <v>6.2588999999999997</v>
      </c>
      <c r="D2277" s="1">
        <v>0.12872834599999999</v>
      </c>
      <c r="E2277" s="1">
        <f t="shared" si="35"/>
        <v>0.80569784477939987</v>
      </c>
      <c r="F2277" s="1">
        <v>2068.4721030689998</v>
      </c>
    </row>
    <row r="2278" spans="2:6" x14ac:dyDescent="0.2">
      <c r="B2278" s="1">
        <v>2277</v>
      </c>
      <c r="C2278" s="1">
        <v>6.2351999999999999</v>
      </c>
      <c r="D2278" s="1">
        <v>0.12580812999999999</v>
      </c>
      <c r="E2278" s="1">
        <f t="shared" si="35"/>
        <v>0.78443885217599996</v>
      </c>
      <c r="F2278" s="1">
        <v>2069.256541921</v>
      </c>
    </row>
    <row r="2279" spans="2:6" x14ac:dyDescent="0.2">
      <c r="B2279" s="1">
        <v>2278</v>
      </c>
      <c r="C2279" s="1">
        <v>6.2018000000000004</v>
      </c>
      <c r="D2279" s="1">
        <v>0.12614952500000001</v>
      </c>
      <c r="E2279" s="1">
        <f t="shared" si="35"/>
        <v>0.78235412414500016</v>
      </c>
      <c r="F2279" s="1">
        <v>2070.038896045</v>
      </c>
    </row>
    <row r="2280" spans="2:6" x14ac:dyDescent="0.2">
      <c r="B2280" s="1">
        <v>2279</v>
      </c>
      <c r="C2280" s="1">
        <v>6.2271000000000001</v>
      </c>
      <c r="D2280" s="1">
        <v>0.12674313300000001</v>
      </c>
      <c r="E2280" s="1">
        <f t="shared" si="35"/>
        <v>0.7892421635043001</v>
      </c>
      <c r="F2280" s="1">
        <v>2070.8281382089999</v>
      </c>
    </row>
    <row r="2281" spans="2:6" x14ac:dyDescent="0.2">
      <c r="B2281" s="1">
        <v>2280</v>
      </c>
      <c r="C2281" s="1">
        <v>6.2175000000000002</v>
      </c>
      <c r="D2281" s="1">
        <v>0.126695428</v>
      </c>
      <c r="E2281" s="1">
        <f t="shared" si="35"/>
        <v>0.78772882359000007</v>
      </c>
      <c r="F2281" s="1">
        <v>2071.6158670330001</v>
      </c>
    </row>
    <row r="2282" spans="2:6" x14ac:dyDescent="0.2">
      <c r="B2282" s="1">
        <v>2281</v>
      </c>
      <c r="C2282" s="1">
        <v>6.2526000000000002</v>
      </c>
      <c r="D2282" s="1">
        <v>0.127403606</v>
      </c>
      <c r="E2282" s="1">
        <f t="shared" si="35"/>
        <v>0.79660378687560007</v>
      </c>
      <c r="F2282" s="1">
        <v>2072.4124708200002</v>
      </c>
    </row>
    <row r="2283" spans="2:6" x14ac:dyDescent="0.2">
      <c r="B2283" s="1">
        <v>2282</v>
      </c>
      <c r="C2283" s="1">
        <v>6.2511000000000001</v>
      </c>
      <c r="D2283" s="1">
        <v>0.129837494</v>
      </c>
      <c r="E2283" s="1">
        <f t="shared" si="35"/>
        <v>0.81162715874339997</v>
      </c>
      <c r="F2283" s="1">
        <v>2073.2240979789999</v>
      </c>
    </row>
    <row r="2284" spans="2:6" x14ac:dyDescent="0.2">
      <c r="B2284" s="1">
        <v>2283</v>
      </c>
      <c r="C2284" s="1">
        <v>6.2637</v>
      </c>
      <c r="D2284" s="1">
        <v>0.127683138</v>
      </c>
      <c r="E2284" s="1">
        <f t="shared" si="35"/>
        <v>0.79976887149060005</v>
      </c>
      <c r="F2284" s="1">
        <v>2074.0238668500001</v>
      </c>
    </row>
    <row r="2285" spans="2:6" x14ac:dyDescent="0.2">
      <c r="B2285" s="1">
        <v>2284</v>
      </c>
      <c r="C2285" s="1">
        <v>6.2214999999999998</v>
      </c>
      <c r="D2285" s="1">
        <v>0.12494659299999999</v>
      </c>
      <c r="E2285" s="1">
        <f t="shared" si="35"/>
        <v>0.77735522834949999</v>
      </c>
      <c r="F2285" s="1">
        <v>2074.8012220780001</v>
      </c>
    </row>
    <row r="2286" spans="2:6" x14ac:dyDescent="0.2">
      <c r="B2286" s="1">
        <v>2285</v>
      </c>
      <c r="C2286" s="1">
        <v>6.2110000000000003</v>
      </c>
      <c r="D2286" s="1">
        <v>0.126355141</v>
      </c>
      <c r="E2286" s="1">
        <f t="shared" si="35"/>
        <v>0.78479178075100009</v>
      </c>
      <c r="F2286" s="1">
        <v>2075.5860138590001</v>
      </c>
    </row>
    <row r="2287" spans="2:6" x14ac:dyDescent="0.2">
      <c r="B2287" s="1">
        <v>2286</v>
      </c>
      <c r="C2287" s="1">
        <v>6.2241999999999997</v>
      </c>
      <c r="D2287" s="1">
        <v>0.12547670399999999</v>
      </c>
      <c r="E2287" s="1">
        <f t="shared" si="35"/>
        <v>0.78099210103679995</v>
      </c>
      <c r="F2287" s="1">
        <v>2076.3670059599999</v>
      </c>
    </row>
    <row r="2288" spans="2:6" x14ac:dyDescent="0.2">
      <c r="B2288" s="1">
        <v>2287</v>
      </c>
      <c r="C2288" s="1">
        <v>6.2419000000000002</v>
      </c>
      <c r="D2288" s="1">
        <v>0.12737617800000001</v>
      </c>
      <c r="E2288" s="1">
        <f t="shared" si="35"/>
        <v>0.79506936545820006</v>
      </c>
      <c r="F2288" s="1">
        <v>2077.1620753249999</v>
      </c>
    </row>
    <row r="2289" spans="2:6" x14ac:dyDescent="0.2">
      <c r="B2289" s="1">
        <v>2288</v>
      </c>
      <c r="C2289" s="1">
        <v>6.2510000000000003</v>
      </c>
      <c r="D2289" s="1">
        <v>0.12806363000000001</v>
      </c>
      <c r="E2289" s="1">
        <f t="shared" si="35"/>
        <v>0.80052575113000013</v>
      </c>
      <c r="F2289" s="1">
        <v>2077.9626010759998</v>
      </c>
    </row>
    <row r="2290" spans="2:6" x14ac:dyDescent="0.2">
      <c r="B2290" s="1">
        <v>2289</v>
      </c>
      <c r="C2290" s="1">
        <v>6.2228000000000003</v>
      </c>
      <c r="D2290" s="1">
        <v>0.125798462</v>
      </c>
      <c r="E2290" s="1">
        <f t="shared" si="35"/>
        <v>0.7828186693336</v>
      </c>
      <c r="F2290" s="1">
        <v>2078.7454197450002</v>
      </c>
    </row>
    <row r="2291" spans="2:6" x14ac:dyDescent="0.2">
      <c r="B2291" s="1">
        <v>2290</v>
      </c>
      <c r="C2291" s="1">
        <v>6.2004999999999999</v>
      </c>
      <c r="D2291" s="1">
        <v>0.12655862000000001</v>
      </c>
      <c r="E2291" s="1">
        <f t="shared" si="35"/>
        <v>0.78472672331000004</v>
      </c>
      <c r="F2291" s="1">
        <v>2079.5301464680001</v>
      </c>
    </row>
    <row r="2292" spans="2:6" x14ac:dyDescent="0.2">
      <c r="B2292" s="1">
        <v>2291</v>
      </c>
      <c r="C2292" s="1">
        <v>6.2119999999999997</v>
      </c>
      <c r="D2292" s="1">
        <v>0.12696511299999999</v>
      </c>
      <c r="E2292" s="1">
        <f t="shared" si="35"/>
        <v>0.78870728195599993</v>
      </c>
      <c r="F2292" s="1">
        <v>2080.31885375</v>
      </c>
    </row>
    <row r="2293" spans="2:6" x14ac:dyDescent="0.2">
      <c r="B2293" s="1">
        <v>2292</v>
      </c>
      <c r="C2293" s="1">
        <v>6.2332000000000001</v>
      </c>
      <c r="D2293" s="1">
        <v>0.12702659299999999</v>
      </c>
      <c r="E2293" s="1">
        <f t="shared" si="35"/>
        <v>0.7917821594876</v>
      </c>
      <c r="F2293" s="1">
        <v>2081.1106359089999</v>
      </c>
    </row>
    <row r="2294" spans="2:6" x14ac:dyDescent="0.2">
      <c r="B2294" s="1">
        <v>2293</v>
      </c>
      <c r="C2294" s="1">
        <v>6.2371999999999996</v>
      </c>
      <c r="D2294" s="1">
        <v>0.12854727899999999</v>
      </c>
      <c r="E2294" s="1">
        <f t="shared" si="35"/>
        <v>0.80177508857879987</v>
      </c>
      <c r="F2294" s="1">
        <v>2081.9124109979998</v>
      </c>
    </row>
    <row r="2295" spans="2:6" x14ac:dyDescent="0.2">
      <c r="B2295" s="1">
        <v>2294</v>
      </c>
      <c r="C2295" s="1">
        <v>6.2306999999999997</v>
      </c>
      <c r="D2295" s="1">
        <v>0.12516792299999999</v>
      </c>
      <c r="E2295" s="1">
        <f t="shared" si="35"/>
        <v>0.77988377783609986</v>
      </c>
      <c r="F2295" s="1">
        <v>2082.6922947759999</v>
      </c>
    </row>
    <row r="2296" spans="2:6" x14ac:dyDescent="0.2">
      <c r="B2296" s="1">
        <v>2295</v>
      </c>
      <c r="C2296" s="1">
        <v>6.2031999999999998</v>
      </c>
      <c r="D2296" s="1">
        <v>0.12633576799999999</v>
      </c>
      <c r="E2296" s="1">
        <f t="shared" si="35"/>
        <v>0.7836860360575999</v>
      </c>
      <c r="F2296" s="1">
        <v>2083.4759808120002</v>
      </c>
    </row>
    <row r="2297" spans="2:6" x14ac:dyDescent="0.2">
      <c r="B2297" s="1">
        <v>2296</v>
      </c>
      <c r="C2297" s="1">
        <v>6.2290000000000001</v>
      </c>
      <c r="D2297" s="1">
        <v>0.127236812</v>
      </c>
      <c r="E2297" s="1">
        <f t="shared" si="35"/>
        <v>0.79255810194800003</v>
      </c>
      <c r="F2297" s="1">
        <v>2084.2685389140001</v>
      </c>
    </row>
    <row r="2298" spans="2:6" x14ac:dyDescent="0.2">
      <c r="B2298" s="1">
        <v>2297</v>
      </c>
      <c r="C2298" s="1">
        <v>6.2435999999999998</v>
      </c>
      <c r="D2298" s="1">
        <v>0.13034094199999999</v>
      </c>
      <c r="E2298" s="1">
        <f t="shared" si="35"/>
        <v>0.81379670547119987</v>
      </c>
      <c r="F2298" s="1">
        <v>2085.0823356189999</v>
      </c>
    </row>
    <row r="2299" spans="2:6" x14ac:dyDescent="0.2">
      <c r="B2299" s="1">
        <v>2298</v>
      </c>
      <c r="C2299" s="1">
        <v>6.2272999999999996</v>
      </c>
      <c r="D2299" s="1">
        <v>0.12628019200000001</v>
      </c>
      <c r="E2299" s="1">
        <f t="shared" si="35"/>
        <v>0.78638463964159999</v>
      </c>
      <c r="F2299" s="1">
        <v>2085.8687202589999</v>
      </c>
    </row>
    <row r="2300" spans="2:6" x14ac:dyDescent="0.2">
      <c r="B2300" s="1">
        <v>2299</v>
      </c>
      <c r="C2300" s="1">
        <v>6.1962999999999999</v>
      </c>
      <c r="D2300" s="1">
        <v>0.12837701600000001</v>
      </c>
      <c r="E2300" s="1">
        <f t="shared" si="35"/>
        <v>0.79546250424080001</v>
      </c>
      <c r="F2300" s="1">
        <v>2086.6641827630001</v>
      </c>
    </row>
    <row r="2301" spans="2:6" x14ac:dyDescent="0.2">
      <c r="B2301" s="1">
        <v>2300</v>
      </c>
      <c r="C2301" s="1">
        <v>6.2160000000000002</v>
      </c>
      <c r="D2301" s="1">
        <v>0.12502513000000001</v>
      </c>
      <c r="E2301" s="1">
        <f t="shared" si="35"/>
        <v>0.77715620808000008</v>
      </c>
      <c r="F2301" s="1">
        <v>2087.4413389709998</v>
      </c>
    </row>
    <row r="2302" spans="2:6" x14ac:dyDescent="0.2">
      <c r="B2302" s="1">
        <v>2301</v>
      </c>
      <c r="C2302" s="1">
        <v>6.2350000000000003</v>
      </c>
      <c r="D2302" s="1">
        <v>0.12723008099999999</v>
      </c>
      <c r="E2302" s="1">
        <f t="shared" si="35"/>
        <v>0.79327955503500003</v>
      </c>
      <c r="F2302" s="1">
        <v>2088.2346185259998</v>
      </c>
    </row>
    <row r="2303" spans="2:6" x14ac:dyDescent="0.2">
      <c r="B2303" s="1">
        <v>2302</v>
      </c>
      <c r="C2303" s="1">
        <v>6.2031999999999998</v>
      </c>
      <c r="D2303" s="1">
        <v>0.12759731299999999</v>
      </c>
      <c r="E2303" s="1">
        <f t="shared" si="35"/>
        <v>0.7915116520015999</v>
      </c>
      <c r="F2303" s="1">
        <v>2089.0261301780001</v>
      </c>
    </row>
    <row r="2304" spans="2:6" x14ac:dyDescent="0.2">
      <c r="B2304" s="1">
        <v>2303</v>
      </c>
      <c r="C2304" s="1">
        <v>6.2267999999999999</v>
      </c>
      <c r="D2304" s="1">
        <v>0.12620906000000001</v>
      </c>
      <c r="E2304" s="1">
        <f t="shared" si="35"/>
        <v>0.78587857480800005</v>
      </c>
      <c r="F2304" s="1">
        <v>2089.8120087530001</v>
      </c>
    </row>
    <row r="2305" spans="2:6" x14ac:dyDescent="0.2">
      <c r="B2305" s="1">
        <v>2304</v>
      </c>
      <c r="C2305" s="1">
        <v>6.2426000000000004</v>
      </c>
      <c r="D2305" s="1">
        <v>0.12850440399999999</v>
      </c>
      <c r="E2305" s="1">
        <f t="shared" si="35"/>
        <v>0.80220159241040001</v>
      </c>
      <c r="F2305" s="1">
        <v>2090.6142103450002</v>
      </c>
    </row>
    <row r="2306" spans="2:6" x14ac:dyDescent="0.2">
      <c r="B2306" s="1">
        <v>2305</v>
      </c>
      <c r="C2306" s="1">
        <v>6.1886000000000001</v>
      </c>
      <c r="D2306" s="1">
        <v>0.126513663</v>
      </c>
      <c r="E2306" s="1">
        <f t="shared" si="35"/>
        <v>0.78294245484180003</v>
      </c>
      <c r="F2306" s="1">
        <v>2091.3971528000002</v>
      </c>
    </row>
    <row r="2307" spans="2:6" x14ac:dyDescent="0.2">
      <c r="B2307" s="1">
        <v>2306</v>
      </c>
      <c r="C2307" s="1">
        <v>6.234</v>
      </c>
      <c r="D2307" s="1">
        <v>0.12686334599999999</v>
      </c>
      <c r="E2307" s="1">
        <f t="shared" ref="E2307:E2370" si="36">C2307*D2307</f>
        <v>0.79086609896399995</v>
      </c>
      <c r="F2307" s="1">
        <v>2092.1880188989999</v>
      </c>
    </row>
    <row r="2308" spans="2:6" x14ac:dyDescent="0.2">
      <c r="B2308" s="1">
        <v>2307</v>
      </c>
      <c r="C2308" s="1">
        <v>6.2301000000000002</v>
      </c>
      <c r="D2308" s="1">
        <v>0.12835360100000001</v>
      </c>
      <c r="E2308" s="1">
        <f t="shared" si="36"/>
        <v>0.7996557695901001</v>
      </c>
      <c r="F2308" s="1">
        <v>2092.9876746690002</v>
      </c>
    </row>
    <row r="2309" spans="2:6" x14ac:dyDescent="0.2">
      <c r="B2309" s="1">
        <v>2308</v>
      </c>
      <c r="C2309" s="1">
        <v>6.2305000000000001</v>
      </c>
      <c r="D2309" s="1">
        <v>0.12796136799999999</v>
      </c>
      <c r="E2309" s="1">
        <f t="shared" si="36"/>
        <v>0.79726330332399997</v>
      </c>
      <c r="F2309" s="1">
        <v>2093.7849379720001</v>
      </c>
    </row>
    <row r="2310" spans="2:6" x14ac:dyDescent="0.2">
      <c r="B2310" s="1">
        <v>2309</v>
      </c>
      <c r="C2310" s="1">
        <v>6.1890000000000001</v>
      </c>
      <c r="D2310" s="1">
        <v>0.12617189600000001</v>
      </c>
      <c r="E2310" s="1">
        <f t="shared" si="36"/>
        <v>0.78087786434400008</v>
      </c>
      <c r="F2310" s="1">
        <v>2094.5658158360002</v>
      </c>
    </row>
    <row r="2311" spans="2:6" x14ac:dyDescent="0.2">
      <c r="B2311" s="1">
        <v>2310</v>
      </c>
      <c r="C2311" s="1">
        <v>6.1967999999999996</v>
      </c>
      <c r="D2311" s="1">
        <v>0.12845795300000001</v>
      </c>
      <c r="E2311" s="1">
        <f t="shared" si="36"/>
        <v>0.79602824315039999</v>
      </c>
      <c r="F2311" s="1">
        <v>2095.3618440790001</v>
      </c>
    </row>
    <row r="2312" spans="2:6" x14ac:dyDescent="0.2">
      <c r="B2312" s="1">
        <v>2311</v>
      </c>
      <c r="C2312" s="1">
        <v>6.1984000000000004</v>
      </c>
      <c r="D2312" s="1">
        <v>0.12726101200000001</v>
      </c>
      <c r="E2312" s="1">
        <f t="shared" si="36"/>
        <v>0.78881465678080009</v>
      </c>
      <c r="F2312" s="1">
        <v>2096.150658736</v>
      </c>
    </row>
    <row r="2313" spans="2:6" x14ac:dyDescent="0.2">
      <c r="B2313" s="1">
        <v>2312</v>
      </c>
      <c r="C2313" s="1">
        <v>6.2362000000000002</v>
      </c>
      <c r="D2313" s="1">
        <v>0.127787767</v>
      </c>
      <c r="E2313" s="1">
        <f t="shared" si="36"/>
        <v>0.79691007256540003</v>
      </c>
      <c r="F2313" s="1">
        <v>2096.9475688090001</v>
      </c>
    </row>
    <row r="2314" spans="2:6" x14ac:dyDescent="0.2">
      <c r="B2314" s="1">
        <v>2313</v>
      </c>
      <c r="C2314" s="1">
        <v>6.2370000000000001</v>
      </c>
      <c r="D2314" s="1">
        <v>0.12969809299999999</v>
      </c>
      <c r="E2314" s="1">
        <f t="shared" si="36"/>
        <v>0.80892700604099987</v>
      </c>
      <c r="F2314" s="1">
        <v>2097.7564958150001</v>
      </c>
    </row>
    <row r="2315" spans="2:6" x14ac:dyDescent="0.2">
      <c r="B2315" s="1">
        <v>2314</v>
      </c>
      <c r="C2315" s="1">
        <v>6.2220000000000004</v>
      </c>
      <c r="D2315" s="1">
        <v>0.127073457</v>
      </c>
      <c r="E2315" s="1">
        <f t="shared" si="36"/>
        <v>0.79065104945400011</v>
      </c>
      <c r="F2315" s="1">
        <v>2098.5471468639998</v>
      </c>
    </row>
    <row r="2316" spans="2:6" x14ac:dyDescent="0.2">
      <c r="B2316" s="1">
        <v>2315</v>
      </c>
      <c r="C2316" s="1">
        <v>6.1852</v>
      </c>
      <c r="D2316" s="1">
        <v>0.126103619</v>
      </c>
      <c r="E2316" s="1">
        <f t="shared" si="36"/>
        <v>0.77997610423880004</v>
      </c>
      <c r="F2316" s="1">
        <v>2099.3271229679999</v>
      </c>
    </row>
    <row r="2317" spans="2:6" x14ac:dyDescent="0.2">
      <c r="B2317" s="1">
        <v>2316</v>
      </c>
      <c r="C2317" s="1">
        <v>6.2051999999999996</v>
      </c>
      <c r="D2317" s="1">
        <v>0.12682400499999999</v>
      </c>
      <c r="E2317" s="1">
        <f t="shared" si="36"/>
        <v>0.78696831582599991</v>
      </c>
      <c r="F2317" s="1">
        <v>2100.1140912840001</v>
      </c>
    </row>
    <row r="2318" spans="2:6" x14ac:dyDescent="0.2">
      <c r="B2318" s="1">
        <v>2317</v>
      </c>
      <c r="C2318" s="1">
        <v>6.2430000000000003</v>
      </c>
      <c r="D2318" s="1">
        <v>0.12728109900000001</v>
      </c>
      <c r="E2318" s="1">
        <f t="shared" si="36"/>
        <v>0.79461590105700008</v>
      </c>
      <c r="F2318" s="1">
        <v>2100.9087071849999</v>
      </c>
    </row>
    <row r="2319" spans="2:6" x14ac:dyDescent="0.2">
      <c r="B2319" s="1">
        <v>2318</v>
      </c>
      <c r="C2319" s="1">
        <v>6.2390999999999996</v>
      </c>
      <c r="D2319" s="1">
        <v>0.12761746700000001</v>
      </c>
      <c r="E2319" s="1">
        <f t="shared" si="36"/>
        <v>0.79621813835970001</v>
      </c>
      <c r="F2319" s="1">
        <v>2101.7049253230002</v>
      </c>
    </row>
    <row r="2320" spans="2:6" x14ac:dyDescent="0.2">
      <c r="B2320" s="1">
        <v>2319</v>
      </c>
      <c r="C2320" s="1">
        <v>6.2039999999999997</v>
      </c>
      <c r="D2320" s="1">
        <v>0.12636510100000001</v>
      </c>
      <c r="E2320" s="1">
        <f t="shared" si="36"/>
        <v>0.783969086604</v>
      </c>
      <c r="F2320" s="1">
        <v>2102.4888944099998</v>
      </c>
    </row>
    <row r="2321" spans="2:6" x14ac:dyDescent="0.2">
      <c r="B2321" s="1">
        <v>2320</v>
      </c>
      <c r="C2321" s="1">
        <v>6.1977000000000002</v>
      </c>
      <c r="D2321" s="1">
        <v>0.127698382</v>
      </c>
      <c r="E2321" s="1">
        <f t="shared" si="36"/>
        <v>0.79143626212140006</v>
      </c>
      <c r="F2321" s="1">
        <v>2103.2803306720002</v>
      </c>
    </row>
    <row r="2322" spans="2:6" x14ac:dyDescent="0.2">
      <c r="B2322" s="1">
        <v>2321</v>
      </c>
      <c r="C2322" s="1">
        <v>6.2464000000000004</v>
      </c>
      <c r="D2322" s="1">
        <v>0.12691445100000001</v>
      </c>
      <c r="E2322" s="1">
        <f t="shared" si="36"/>
        <v>0.79275842672640007</v>
      </c>
      <c r="F2322" s="1">
        <v>2104.0730890989998</v>
      </c>
    </row>
    <row r="2323" spans="2:6" x14ac:dyDescent="0.2">
      <c r="B2323" s="1">
        <v>2322</v>
      </c>
      <c r="C2323" s="1">
        <v>6.2154999999999996</v>
      </c>
      <c r="D2323" s="1">
        <v>0.126126616</v>
      </c>
      <c r="E2323" s="1">
        <f t="shared" si="36"/>
        <v>0.78393998174799995</v>
      </c>
      <c r="F2323" s="1">
        <v>2104.8570290809998</v>
      </c>
    </row>
    <row r="2324" spans="2:6" x14ac:dyDescent="0.2">
      <c r="B2324" s="1">
        <v>2323</v>
      </c>
      <c r="C2324" s="1">
        <v>6.2083000000000004</v>
      </c>
      <c r="D2324" s="1">
        <v>0.12723514</v>
      </c>
      <c r="E2324" s="1">
        <f t="shared" si="36"/>
        <v>0.78991391966199997</v>
      </c>
      <c r="F2324" s="1">
        <v>2105.6469430010002</v>
      </c>
    </row>
    <row r="2325" spans="2:6" x14ac:dyDescent="0.2">
      <c r="B2325" s="1">
        <v>2324</v>
      </c>
      <c r="C2325" s="1">
        <v>6.2366000000000001</v>
      </c>
      <c r="D2325" s="1">
        <v>0.12717982799999999</v>
      </c>
      <c r="E2325" s="1">
        <f t="shared" si="36"/>
        <v>0.79316971530479996</v>
      </c>
      <c r="F2325" s="1">
        <v>2106.4401127159999</v>
      </c>
    </row>
    <row r="2326" spans="2:6" x14ac:dyDescent="0.2">
      <c r="B2326" s="1">
        <v>2325</v>
      </c>
      <c r="C2326" s="1">
        <v>6.2363</v>
      </c>
      <c r="D2326" s="1">
        <v>0.12730345700000001</v>
      </c>
      <c r="E2326" s="1">
        <f t="shared" si="36"/>
        <v>0.79390254888910006</v>
      </c>
      <c r="F2326" s="1">
        <v>2107.2340152649999</v>
      </c>
    </row>
    <row r="2327" spans="2:6" x14ac:dyDescent="0.2">
      <c r="B2327" s="1">
        <v>2326</v>
      </c>
      <c r="C2327" s="1">
        <v>6.1879999999999997</v>
      </c>
      <c r="D2327" s="1">
        <v>0.12593611800000001</v>
      </c>
      <c r="E2327" s="1">
        <f t="shared" si="36"/>
        <v>0.77929269818400004</v>
      </c>
      <c r="F2327" s="1">
        <v>2108.013307963</v>
      </c>
    </row>
    <row r="2328" spans="2:6" x14ac:dyDescent="0.2">
      <c r="B2328" s="1">
        <v>2327</v>
      </c>
      <c r="C2328" s="1">
        <v>6.2201000000000004</v>
      </c>
      <c r="D2328" s="1">
        <v>0.12618868799999999</v>
      </c>
      <c r="E2328" s="1">
        <f t="shared" si="36"/>
        <v>0.7849062582288</v>
      </c>
      <c r="F2328" s="1">
        <v>2108.7982142209999</v>
      </c>
    </row>
    <row r="2329" spans="2:6" x14ac:dyDescent="0.2">
      <c r="B2329" s="1">
        <v>2328</v>
      </c>
      <c r="C2329" s="1">
        <v>6.2355999999999998</v>
      </c>
      <c r="D2329" s="1">
        <v>0.126261507</v>
      </c>
      <c r="E2329" s="1">
        <f t="shared" si="36"/>
        <v>0.78731625304919994</v>
      </c>
      <c r="F2329" s="1">
        <v>2109.5855304739998</v>
      </c>
    </row>
    <row r="2330" spans="2:6" x14ac:dyDescent="0.2">
      <c r="B2330" s="1">
        <v>2329</v>
      </c>
      <c r="C2330" s="1">
        <v>6.2179000000000002</v>
      </c>
      <c r="D2330" s="1">
        <v>0.127382991</v>
      </c>
      <c r="E2330" s="1">
        <f t="shared" si="36"/>
        <v>0.79205469973890008</v>
      </c>
      <c r="F2330" s="1">
        <v>2110.3775851740002</v>
      </c>
    </row>
    <row r="2331" spans="2:6" x14ac:dyDescent="0.2">
      <c r="B2331" s="1">
        <v>2330</v>
      </c>
      <c r="C2331" s="1">
        <v>6.1951000000000001</v>
      </c>
      <c r="D2331" s="1">
        <v>0.126928771</v>
      </c>
      <c r="E2331" s="1">
        <f t="shared" si="36"/>
        <v>0.78633642922210001</v>
      </c>
      <c r="F2331" s="1">
        <v>2111.1639216029998</v>
      </c>
    </row>
    <row r="2332" spans="2:6" x14ac:dyDescent="0.2">
      <c r="B2332" s="1">
        <v>2331</v>
      </c>
      <c r="C2332" s="1">
        <v>6.2358000000000002</v>
      </c>
      <c r="D2332" s="1">
        <v>0.12895941999999999</v>
      </c>
      <c r="E2332" s="1">
        <f t="shared" si="36"/>
        <v>0.80416515123599996</v>
      </c>
      <c r="F2332" s="1">
        <v>2111.9680867540001</v>
      </c>
    </row>
    <row r="2333" spans="2:6" x14ac:dyDescent="0.2">
      <c r="B2333" s="1">
        <v>2332</v>
      </c>
      <c r="C2333" s="1">
        <v>6.2305000000000001</v>
      </c>
      <c r="D2333" s="1">
        <v>0.13004073899999999</v>
      </c>
      <c r="E2333" s="1">
        <f t="shared" si="36"/>
        <v>0.81021882433949999</v>
      </c>
      <c r="F2333" s="1">
        <v>2112.7783055780001</v>
      </c>
    </row>
    <row r="2334" spans="2:6" x14ac:dyDescent="0.2">
      <c r="B2334" s="1">
        <v>2333</v>
      </c>
      <c r="C2334" s="1">
        <v>6.1868999999999996</v>
      </c>
      <c r="D2334" s="1">
        <v>0.126256111</v>
      </c>
      <c r="E2334" s="1">
        <f t="shared" si="36"/>
        <v>0.78113393314589996</v>
      </c>
      <c r="F2334" s="1">
        <v>2113.5594395110002</v>
      </c>
    </row>
    <row r="2335" spans="2:6" x14ac:dyDescent="0.2">
      <c r="B2335" s="1">
        <v>2334</v>
      </c>
      <c r="C2335" s="1">
        <v>6.2270000000000003</v>
      </c>
      <c r="D2335" s="1">
        <v>0.12849762200000001</v>
      </c>
      <c r="E2335" s="1">
        <f t="shared" si="36"/>
        <v>0.80015469219400004</v>
      </c>
      <c r="F2335" s="1">
        <v>2114.3595942030001</v>
      </c>
    </row>
    <row r="2336" spans="2:6" x14ac:dyDescent="0.2">
      <c r="B2336" s="1">
        <v>2335</v>
      </c>
      <c r="C2336" s="1">
        <v>6.2190000000000003</v>
      </c>
      <c r="D2336" s="1">
        <v>0.127802797</v>
      </c>
      <c r="E2336" s="1">
        <f t="shared" si="36"/>
        <v>0.79480559454300004</v>
      </c>
      <c r="F2336" s="1">
        <v>2115.1543997980002</v>
      </c>
    </row>
    <row r="2337" spans="2:6" x14ac:dyDescent="0.2">
      <c r="B2337" s="1">
        <v>2336</v>
      </c>
      <c r="C2337" s="1">
        <v>6.2077</v>
      </c>
      <c r="D2337" s="1">
        <v>0.12851483799999999</v>
      </c>
      <c r="E2337" s="1">
        <f t="shared" si="36"/>
        <v>0.79778155985259991</v>
      </c>
      <c r="F2337" s="1">
        <v>2115.952181358</v>
      </c>
    </row>
    <row r="2338" spans="2:6" x14ac:dyDescent="0.2">
      <c r="B2338" s="1">
        <v>2337</v>
      </c>
      <c r="C2338" s="1">
        <v>6.2304000000000004</v>
      </c>
      <c r="D2338" s="1">
        <v>0.12953956799999999</v>
      </c>
      <c r="E2338" s="1">
        <f t="shared" si="36"/>
        <v>0.80708332446719999</v>
      </c>
      <c r="F2338" s="1">
        <v>2116.7592646819999</v>
      </c>
    </row>
    <row r="2339" spans="2:6" x14ac:dyDescent="0.2">
      <c r="B2339" s="1">
        <v>2338</v>
      </c>
      <c r="C2339" s="1">
        <v>6.2073</v>
      </c>
      <c r="D2339" s="1">
        <v>0.126785858</v>
      </c>
      <c r="E2339" s="1">
        <f t="shared" si="36"/>
        <v>0.78699785636340003</v>
      </c>
      <c r="F2339" s="1">
        <v>2117.5462625380001</v>
      </c>
    </row>
    <row r="2340" spans="2:6" x14ac:dyDescent="0.2">
      <c r="B2340" s="1">
        <v>2339</v>
      </c>
      <c r="C2340" s="1">
        <v>6.2007000000000003</v>
      </c>
      <c r="D2340" s="1">
        <v>0.12858121</v>
      </c>
      <c r="E2340" s="1">
        <f t="shared" si="36"/>
        <v>0.79729350884700001</v>
      </c>
      <c r="F2340" s="1">
        <v>2118.3435560470002</v>
      </c>
    </row>
    <row r="2341" spans="2:6" x14ac:dyDescent="0.2">
      <c r="B2341" s="1">
        <v>2340</v>
      </c>
      <c r="C2341" s="1">
        <v>6.2175000000000002</v>
      </c>
      <c r="D2341" s="1">
        <v>0.12779900699999999</v>
      </c>
      <c r="E2341" s="1">
        <f t="shared" si="36"/>
        <v>0.79459032602250002</v>
      </c>
      <c r="F2341" s="1">
        <v>2119.1381463729999</v>
      </c>
    </row>
    <row r="2342" spans="2:6" x14ac:dyDescent="0.2">
      <c r="B2342" s="1">
        <v>2341</v>
      </c>
      <c r="C2342" s="1">
        <v>6.1943999999999999</v>
      </c>
      <c r="D2342" s="1">
        <v>0.12585032199999999</v>
      </c>
      <c r="E2342" s="1">
        <f t="shared" si="36"/>
        <v>0.77956723459679989</v>
      </c>
      <c r="F2342" s="1">
        <v>2119.9177136080002</v>
      </c>
    </row>
    <row r="2343" spans="2:6" x14ac:dyDescent="0.2">
      <c r="B2343" s="1">
        <v>2342</v>
      </c>
      <c r="C2343" s="1">
        <v>6.1931000000000003</v>
      </c>
      <c r="D2343" s="1">
        <v>0.12749691899999999</v>
      </c>
      <c r="E2343" s="1">
        <f t="shared" si="36"/>
        <v>0.78960116905889999</v>
      </c>
      <c r="F2343" s="1">
        <v>2120.7073147770002</v>
      </c>
    </row>
    <row r="2344" spans="2:6" x14ac:dyDescent="0.2">
      <c r="B2344" s="1">
        <v>2343</v>
      </c>
      <c r="C2344" s="1">
        <v>6.2230999999999996</v>
      </c>
      <c r="D2344" s="1">
        <v>0.12991740399999999</v>
      </c>
      <c r="E2344" s="1">
        <f t="shared" si="36"/>
        <v>0.80848899683239983</v>
      </c>
      <c r="F2344" s="1">
        <v>2121.5158037739998</v>
      </c>
    </row>
    <row r="2345" spans="2:6" x14ac:dyDescent="0.2">
      <c r="B2345" s="1">
        <v>2344</v>
      </c>
      <c r="C2345" s="1">
        <v>6.1727999999999996</v>
      </c>
      <c r="D2345" s="1">
        <v>0.127167327</v>
      </c>
      <c r="E2345" s="1">
        <f t="shared" si="36"/>
        <v>0.7849784761055999</v>
      </c>
      <c r="F2345" s="1">
        <v>2122.3007822499999</v>
      </c>
    </row>
    <row r="2346" spans="2:6" x14ac:dyDescent="0.2">
      <c r="B2346" s="1">
        <v>2345</v>
      </c>
      <c r="C2346" s="1">
        <v>6.2224000000000004</v>
      </c>
      <c r="D2346" s="1">
        <v>0.12628325300000001</v>
      </c>
      <c r="E2346" s="1">
        <f t="shared" si="36"/>
        <v>0.78578491346720014</v>
      </c>
      <c r="F2346" s="1">
        <v>2123.0865671629999</v>
      </c>
    </row>
    <row r="2347" spans="2:6" x14ac:dyDescent="0.2">
      <c r="B2347" s="1">
        <v>2346</v>
      </c>
      <c r="C2347" s="1">
        <v>6.2115</v>
      </c>
      <c r="D2347" s="1">
        <v>0.128096027</v>
      </c>
      <c r="E2347" s="1">
        <f t="shared" si="36"/>
        <v>0.79566847171050004</v>
      </c>
      <c r="F2347" s="1">
        <v>2123.8822356350001</v>
      </c>
    </row>
    <row r="2348" spans="2:6" x14ac:dyDescent="0.2">
      <c r="B2348" s="1">
        <v>2347</v>
      </c>
      <c r="C2348" s="1">
        <v>6.1898</v>
      </c>
      <c r="D2348" s="1">
        <v>0.12908962600000001</v>
      </c>
      <c r="E2348" s="1">
        <f t="shared" si="36"/>
        <v>0.79903896701480004</v>
      </c>
      <c r="F2348" s="1">
        <v>2124.681274602</v>
      </c>
    </row>
    <row r="2349" spans="2:6" x14ac:dyDescent="0.2">
      <c r="B2349" s="1">
        <v>2348</v>
      </c>
      <c r="C2349" s="1">
        <v>6.226</v>
      </c>
      <c r="D2349" s="1">
        <v>0.12893914100000001</v>
      </c>
      <c r="E2349" s="1">
        <f t="shared" si="36"/>
        <v>0.80277509186600005</v>
      </c>
      <c r="F2349" s="1">
        <v>2125.4840496940001</v>
      </c>
    </row>
    <row r="2350" spans="2:6" x14ac:dyDescent="0.2">
      <c r="B2350" s="1">
        <v>2349</v>
      </c>
      <c r="C2350" s="1">
        <v>6.1910999999999996</v>
      </c>
      <c r="D2350" s="1">
        <v>0.126974269</v>
      </c>
      <c r="E2350" s="1">
        <f t="shared" si="36"/>
        <v>0.7861103968059</v>
      </c>
      <c r="F2350" s="1">
        <v>2126.270160091</v>
      </c>
    </row>
    <row r="2351" spans="2:6" x14ac:dyDescent="0.2">
      <c r="B2351" s="1">
        <v>2350</v>
      </c>
      <c r="C2351" s="1">
        <v>6.1761999999999997</v>
      </c>
      <c r="D2351" s="1">
        <v>0.12758845999999999</v>
      </c>
      <c r="E2351" s="1">
        <f t="shared" si="36"/>
        <v>0.78801184665199986</v>
      </c>
      <c r="F2351" s="1">
        <v>2127.0581719380002</v>
      </c>
    </row>
    <row r="2352" spans="2:6" x14ac:dyDescent="0.2">
      <c r="B2352" s="1">
        <v>2351</v>
      </c>
      <c r="C2352" s="1">
        <v>6.2244000000000002</v>
      </c>
      <c r="D2352" s="1">
        <v>0.12859952799999999</v>
      </c>
      <c r="E2352" s="1">
        <f t="shared" si="36"/>
        <v>0.80045490208319992</v>
      </c>
      <c r="F2352" s="1">
        <v>2127.8586268399999</v>
      </c>
    </row>
    <row r="2353" spans="2:6" x14ac:dyDescent="0.2">
      <c r="B2353" s="1">
        <v>2352</v>
      </c>
      <c r="C2353" s="1">
        <v>6.1651999999999996</v>
      </c>
      <c r="D2353" s="1">
        <v>0.12678387999999999</v>
      </c>
      <c r="E2353" s="1">
        <f t="shared" si="36"/>
        <v>0.78164797697599986</v>
      </c>
      <c r="F2353" s="1">
        <v>2128.6402748169999</v>
      </c>
    </row>
    <row r="2354" spans="2:6" x14ac:dyDescent="0.2">
      <c r="B2354" s="1">
        <v>2353</v>
      </c>
      <c r="C2354" s="1">
        <v>6.2134</v>
      </c>
      <c r="D2354" s="1">
        <v>0.12661228099999999</v>
      </c>
      <c r="E2354" s="1">
        <f t="shared" si="36"/>
        <v>0.78669274676539991</v>
      </c>
      <c r="F2354" s="1">
        <v>2129.4269675639998</v>
      </c>
    </row>
    <row r="2355" spans="2:6" x14ac:dyDescent="0.2">
      <c r="B2355" s="1">
        <v>2354</v>
      </c>
      <c r="C2355" s="1">
        <v>6.2149999999999999</v>
      </c>
      <c r="D2355" s="1">
        <v>0.12807601499999999</v>
      </c>
      <c r="E2355" s="1">
        <f t="shared" si="36"/>
        <v>0.79599243322499991</v>
      </c>
      <c r="F2355" s="1">
        <v>2130.2229599970001</v>
      </c>
    </row>
    <row r="2356" spans="2:6" x14ac:dyDescent="0.2">
      <c r="B2356" s="1">
        <v>2355</v>
      </c>
      <c r="C2356" s="1">
        <v>6.1787000000000001</v>
      </c>
      <c r="D2356" s="1">
        <v>0.125943948</v>
      </c>
      <c r="E2356" s="1">
        <f t="shared" si="36"/>
        <v>0.77816987150759998</v>
      </c>
      <c r="F2356" s="1">
        <v>2131.0011298690001</v>
      </c>
    </row>
    <row r="2357" spans="2:6" x14ac:dyDescent="0.2">
      <c r="B2357" s="1">
        <v>2356</v>
      </c>
      <c r="C2357" s="1">
        <v>6.2020999999999997</v>
      </c>
      <c r="D2357" s="1">
        <v>0.125374968</v>
      </c>
      <c r="E2357" s="1">
        <f t="shared" si="36"/>
        <v>0.77758808903279997</v>
      </c>
      <c r="F2357" s="1">
        <v>2131.778717958</v>
      </c>
    </row>
    <row r="2358" spans="2:6" x14ac:dyDescent="0.2">
      <c r="B2358" s="1">
        <v>2357</v>
      </c>
      <c r="C2358" s="1">
        <v>6.2141000000000002</v>
      </c>
      <c r="D2358" s="1">
        <v>0.12927925500000001</v>
      </c>
      <c r="E2358" s="1">
        <f t="shared" si="36"/>
        <v>0.80335421849550004</v>
      </c>
      <c r="F2358" s="1">
        <v>2132.5820721760001</v>
      </c>
    </row>
    <row r="2359" spans="2:6" x14ac:dyDescent="0.2">
      <c r="B2359" s="1">
        <v>2358</v>
      </c>
      <c r="C2359" s="1">
        <v>6.1863000000000001</v>
      </c>
      <c r="D2359" s="1">
        <v>0.12457626400000001</v>
      </c>
      <c r="E2359" s="1">
        <f t="shared" si="36"/>
        <v>0.77066614198320005</v>
      </c>
      <c r="F2359" s="1">
        <v>2133.3527383179999</v>
      </c>
    </row>
    <row r="2360" spans="2:6" x14ac:dyDescent="0.2">
      <c r="B2360" s="1">
        <v>2359</v>
      </c>
      <c r="C2360" s="1">
        <v>6.1886999999999999</v>
      </c>
      <c r="D2360" s="1">
        <v>0.12836550699999999</v>
      </c>
      <c r="E2360" s="1">
        <f t="shared" si="36"/>
        <v>0.79441561317089993</v>
      </c>
      <c r="F2360" s="1">
        <v>2134.147153931</v>
      </c>
    </row>
    <row r="2361" spans="2:6" x14ac:dyDescent="0.2">
      <c r="B2361" s="1">
        <v>2360</v>
      </c>
      <c r="C2361" s="1">
        <v>6.2058999999999997</v>
      </c>
      <c r="D2361" s="1">
        <v>0.130079842</v>
      </c>
      <c r="E2361" s="1">
        <f t="shared" si="36"/>
        <v>0.80726249146779994</v>
      </c>
      <c r="F2361" s="1">
        <v>2134.9544164220001</v>
      </c>
    </row>
    <row r="2362" spans="2:6" x14ac:dyDescent="0.2">
      <c r="B2362" s="1">
        <v>2361</v>
      </c>
      <c r="C2362" s="1">
        <v>6.1715999999999998</v>
      </c>
      <c r="D2362" s="1">
        <v>0.127096248</v>
      </c>
      <c r="E2362" s="1">
        <f t="shared" si="36"/>
        <v>0.78438720415679997</v>
      </c>
      <c r="F2362" s="1">
        <v>2135.7388036259999</v>
      </c>
    </row>
    <row r="2363" spans="2:6" x14ac:dyDescent="0.2">
      <c r="B2363" s="1">
        <v>2362</v>
      </c>
      <c r="C2363" s="1">
        <v>6.1936999999999998</v>
      </c>
      <c r="D2363" s="1">
        <v>0.12874133400000001</v>
      </c>
      <c r="E2363" s="1">
        <f t="shared" si="36"/>
        <v>0.79738520039580008</v>
      </c>
      <c r="F2363" s="1">
        <v>2136.5361888259999</v>
      </c>
    </row>
    <row r="2364" spans="2:6" x14ac:dyDescent="0.2">
      <c r="B2364" s="1">
        <v>2363</v>
      </c>
      <c r="C2364" s="1">
        <v>6.2012999999999998</v>
      </c>
      <c r="D2364" s="1">
        <v>0.12561212399999999</v>
      </c>
      <c r="E2364" s="1">
        <f t="shared" si="36"/>
        <v>0.77895846456119988</v>
      </c>
      <c r="F2364" s="1">
        <v>2137.3151472909999</v>
      </c>
    </row>
    <row r="2365" spans="2:6" x14ac:dyDescent="0.2">
      <c r="B2365" s="1">
        <v>2364</v>
      </c>
      <c r="C2365" s="1">
        <v>6.1935000000000002</v>
      </c>
      <c r="D2365" s="1">
        <v>0.126410887</v>
      </c>
      <c r="E2365" s="1">
        <f t="shared" si="36"/>
        <v>0.7829258286345</v>
      </c>
      <c r="F2365" s="1">
        <v>2138.0980731200002</v>
      </c>
    </row>
    <row r="2366" spans="2:6" x14ac:dyDescent="0.2">
      <c r="B2366" s="1">
        <v>2365</v>
      </c>
      <c r="C2366" s="1">
        <v>6.2042999999999999</v>
      </c>
      <c r="D2366" s="1">
        <v>0.129776107</v>
      </c>
      <c r="E2366" s="1">
        <f t="shared" si="36"/>
        <v>0.80516990066009997</v>
      </c>
      <c r="F2366" s="1">
        <v>2138.903243021</v>
      </c>
    </row>
    <row r="2367" spans="2:6" x14ac:dyDescent="0.2">
      <c r="B2367" s="1">
        <v>2366</v>
      </c>
      <c r="C2367" s="1">
        <v>6.1567999999999996</v>
      </c>
      <c r="D2367" s="1">
        <v>0.127464617</v>
      </c>
      <c r="E2367" s="1">
        <f t="shared" si="36"/>
        <v>0.78477415394560002</v>
      </c>
      <c r="F2367" s="1">
        <v>2139.6880171749999</v>
      </c>
    </row>
    <row r="2368" spans="2:6" x14ac:dyDescent="0.2">
      <c r="B2368" s="1">
        <v>2367</v>
      </c>
      <c r="C2368" s="1">
        <v>6.2007000000000003</v>
      </c>
      <c r="D2368" s="1">
        <v>0.12881863700000001</v>
      </c>
      <c r="E2368" s="1">
        <f t="shared" si="36"/>
        <v>0.79876572244590016</v>
      </c>
      <c r="F2368" s="1">
        <v>2140.486782897</v>
      </c>
    </row>
    <row r="2369" spans="2:6" x14ac:dyDescent="0.2">
      <c r="B2369" s="1">
        <v>2368</v>
      </c>
      <c r="C2369" s="1">
        <v>6.1768999999999998</v>
      </c>
      <c r="D2369" s="1">
        <v>0.12696289599999999</v>
      </c>
      <c r="E2369" s="1">
        <f t="shared" si="36"/>
        <v>0.7842371123023999</v>
      </c>
      <c r="F2369" s="1">
        <v>2141.271020009</v>
      </c>
    </row>
    <row r="2370" spans="2:6" x14ac:dyDescent="0.2">
      <c r="B2370" s="1">
        <v>2369</v>
      </c>
      <c r="C2370" s="1">
        <v>6.1883999999999997</v>
      </c>
      <c r="D2370" s="1">
        <v>0.128910206</v>
      </c>
      <c r="E2370" s="1">
        <f t="shared" si="36"/>
        <v>0.79774791881039997</v>
      </c>
      <c r="F2370" s="1">
        <v>2142.0687679279999</v>
      </c>
    </row>
    <row r="2371" spans="2:6" x14ac:dyDescent="0.2">
      <c r="B2371" s="1">
        <v>2370</v>
      </c>
      <c r="C2371" s="1">
        <v>6.1856</v>
      </c>
      <c r="D2371" s="1">
        <v>0.12711629699999999</v>
      </c>
      <c r="E2371" s="1">
        <f t="shared" ref="E2371:E2434" si="37">C2371*D2371</f>
        <v>0.78629056672319997</v>
      </c>
      <c r="F2371" s="1">
        <v>2142.8550584949999</v>
      </c>
    </row>
    <row r="2372" spans="2:6" x14ac:dyDescent="0.2">
      <c r="B2372" s="1">
        <v>2371</v>
      </c>
      <c r="C2372" s="1">
        <v>6.1980000000000004</v>
      </c>
      <c r="D2372" s="1">
        <v>0.12724762000000001</v>
      </c>
      <c r="E2372" s="1">
        <f t="shared" si="37"/>
        <v>0.78868074876000005</v>
      </c>
      <c r="F2372" s="1">
        <v>2143.6437392439998</v>
      </c>
    </row>
    <row r="2373" spans="2:6" x14ac:dyDescent="0.2">
      <c r="B2373" s="1">
        <v>2372</v>
      </c>
      <c r="C2373" s="1">
        <v>6.2065000000000001</v>
      </c>
      <c r="D2373" s="1">
        <v>0.12863142</v>
      </c>
      <c r="E2373" s="1">
        <f t="shared" si="37"/>
        <v>0.79835090822999999</v>
      </c>
      <c r="F2373" s="1">
        <v>2144.4420901520002</v>
      </c>
    </row>
    <row r="2374" spans="2:6" x14ac:dyDescent="0.2">
      <c r="B2374" s="1">
        <v>2373</v>
      </c>
      <c r="C2374" s="1">
        <v>6.1811999999999996</v>
      </c>
      <c r="D2374" s="1">
        <v>0.129254867</v>
      </c>
      <c r="E2374" s="1">
        <f t="shared" si="37"/>
        <v>0.79895018390039996</v>
      </c>
      <c r="F2374" s="1">
        <v>2145.241040336</v>
      </c>
    </row>
    <row r="2375" spans="2:6" x14ac:dyDescent="0.2">
      <c r="B2375" s="1">
        <v>2374</v>
      </c>
      <c r="C2375" s="1">
        <v>6.2023000000000001</v>
      </c>
      <c r="D2375" s="1">
        <v>0.13119821800000001</v>
      </c>
      <c r="E2375" s="1">
        <f t="shared" si="37"/>
        <v>0.81373070750140009</v>
      </c>
      <c r="F2375" s="1">
        <v>2146.0547710440001</v>
      </c>
    </row>
    <row r="2376" spans="2:6" x14ac:dyDescent="0.2">
      <c r="B2376" s="1">
        <v>2375</v>
      </c>
      <c r="C2376" s="1">
        <v>6.1698000000000004</v>
      </c>
      <c r="D2376" s="1">
        <v>0.12943979999999999</v>
      </c>
      <c r="E2376" s="1">
        <f t="shared" si="37"/>
        <v>0.79861767804000006</v>
      </c>
      <c r="F2376" s="1">
        <v>2146.8533887220001</v>
      </c>
    </row>
    <row r="2377" spans="2:6" x14ac:dyDescent="0.2">
      <c r="B2377" s="1">
        <v>2376</v>
      </c>
      <c r="C2377" s="1">
        <v>6.2080000000000002</v>
      </c>
      <c r="D2377" s="1">
        <v>0.12785523800000001</v>
      </c>
      <c r="E2377" s="1">
        <f t="shared" si="37"/>
        <v>0.79372531750400011</v>
      </c>
      <c r="F2377" s="1">
        <v>2147.6471140399999</v>
      </c>
    </row>
    <row r="2378" spans="2:6" x14ac:dyDescent="0.2">
      <c r="B2378" s="1">
        <v>2377</v>
      </c>
      <c r="C2378" s="1">
        <v>6.1859999999999999</v>
      </c>
      <c r="D2378" s="1">
        <v>0.12838591999999999</v>
      </c>
      <c r="E2378" s="1">
        <f t="shared" si="37"/>
        <v>0.79419530111999992</v>
      </c>
      <c r="F2378" s="1">
        <v>2148.4413093409999</v>
      </c>
    </row>
    <row r="2379" spans="2:6" x14ac:dyDescent="0.2">
      <c r="B2379" s="1">
        <v>2378</v>
      </c>
      <c r="C2379" s="1">
        <v>6.1749000000000001</v>
      </c>
      <c r="D2379" s="1">
        <v>0.12820014800000001</v>
      </c>
      <c r="E2379" s="1">
        <f t="shared" si="37"/>
        <v>0.79162309388520014</v>
      </c>
      <c r="F2379" s="1">
        <v>2149.2329324349998</v>
      </c>
    </row>
    <row r="2380" spans="2:6" x14ac:dyDescent="0.2">
      <c r="B2380" s="1">
        <v>2379</v>
      </c>
      <c r="C2380" s="1">
        <v>6.1909999999999998</v>
      </c>
      <c r="D2380" s="1">
        <v>0.13060708500000001</v>
      </c>
      <c r="E2380" s="1">
        <f t="shared" si="37"/>
        <v>0.808588463235</v>
      </c>
      <c r="F2380" s="1">
        <v>2150.0415208979998</v>
      </c>
    </row>
    <row r="2381" spans="2:6" x14ac:dyDescent="0.2">
      <c r="B2381" s="1">
        <v>2380</v>
      </c>
      <c r="C2381" s="1">
        <v>6.1803999999999997</v>
      </c>
      <c r="D2381" s="1">
        <v>0.12969824899999999</v>
      </c>
      <c r="E2381" s="1">
        <f t="shared" si="37"/>
        <v>0.80158705811959985</v>
      </c>
      <c r="F2381" s="1">
        <v>2150.843107956</v>
      </c>
    </row>
    <row r="2382" spans="2:6" x14ac:dyDescent="0.2">
      <c r="B2382" s="1">
        <v>2381</v>
      </c>
      <c r="C2382" s="1">
        <v>6.2127999999999997</v>
      </c>
      <c r="D2382" s="1">
        <v>0.127676069</v>
      </c>
      <c r="E2382" s="1">
        <f t="shared" si="37"/>
        <v>0.79322588148319995</v>
      </c>
      <c r="F2382" s="1">
        <v>2151.6363338370002</v>
      </c>
    </row>
    <row r="2383" spans="2:6" x14ac:dyDescent="0.2">
      <c r="B2383" s="1">
        <v>2382</v>
      </c>
      <c r="C2383" s="1">
        <v>6.1727999999999996</v>
      </c>
      <c r="D2383" s="1">
        <v>0.127784431</v>
      </c>
      <c r="E2383" s="1">
        <f t="shared" si="37"/>
        <v>0.78878773567679994</v>
      </c>
      <c r="F2383" s="1">
        <v>2152.4251215730001</v>
      </c>
    </row>
    <row r="2384" spans="2:6" x14ac:dyDescent="0.2">
      <c r="B2384" s="1">
        <v>2383</v>
      </c>
      <c r="C2384" s="1">
        <v>6.1642000000000001</v>
      </c>
      <c r="D2384" s="1">
        <v>0.12673490800000001</v>
      </c>
      <c r="E2384" s="1">
        <f t="shared" si="37"/>
        <v>0.78121931989360005</v>
      </c>
      <c r="F2384" s="1">
        <v>2153.2063408929998</v>
      </c>
    </row>
    <row r="2385" spans="2:6" x14ac:dyDescent="0.2">
      <c r="B2385" s="1">
        <v>2384</v>
      </c>
      <c r="C2385" s="1">
        <v>6.1943999999999999</v>
      </c>
      <c r="D2385" s="1">
        <v>0.12967630699999999</v>
      </c>
      <c r="E2385" s="1">
        <f t="shared" si="37"/>
        <v>0.80326691608079992</v>
      </c>
      <c r="F2385" s="1">
        <v>2154.009607809</v>
      </c>
    </row>
    <row r="2386" spans="2:6" x14ac:dyDescent="0.2">
      <c r="B2386" s="1">
        <v>2385</v>
      </c>
      <c r="C2386" s="1">
        <v>6.1776</v>
      </c>
      <c r="D2386" s="1">
        <v>0.127394165</v>
      </c>
      <c r="E2386" s="1">
        <f t="shared" si="37"/>
        <v>0.78699019370400003</v>
      </c>
      <c r="F2386" s="1">
        <v>2154.7965980029999</v>
      </c>
    </row>
    <row r="2387" spans="2:6" x14ac:dyDescent="0.2">
      <c r="B2387" s="1">
        <v>2386</v>
      </c>
      <c r="C2387" s="1">
        <v>6.2004999999999999</v>
      </c>
      <c r="D2387" s="1">
        <v>0.13061690000000001</v>
      </c>
      <c r="E2387" s="1">
        <f t="shared" si="37"/>
        <v>0.80989008844999999</v>
      </c>
      <c r="F2387" s="1">
        <v>2155.6064880909998</v>
      </c>
    </row>
    <row r="2388" spans="2:6" x14ac:dyDescent="0.2">
      <c r="B2388" s="1">
        <v>2387</v>
      </c>
      <c r="C2388" s="1">
        <v>6.1787999999999998</v>
      </c>
      <c r="D2388" s="1">
        <v>0.12770446999999999</v>
      </c>
      <c r="E2388" s="1">
        <f t="shared" si="37"/>
        <v>0.78906037923599992</v>
      </c>
      <c r="F2388" s="1">
        <v>2156.39554847</v>
      </c>
    </row>
    <row r="2389" spans="2:6" x14ac:dyDescent="0.2">
      <c r="B2389" s="1">
        <v>2388</v>
      </c>
      <c r="C2389" s="1">
        <v>6.1574999999999998</v>
      </c>
      <c r="D2389" s="1">
        <v>0.12663780799999999</v>
      </c>
      <c r="E2389" s="1">
        <f t="shared" si="37"/>
        <v>0.77977230275999987</v>
      </c>
      <c r="F2389" s="1">
        <v>2157.1753207729998</v>
      </c>
    </row>
    <row r="2390" spans="2:6" x14ac:dyDescent="0.2">
      <c r="B2390" s="1">
        <v>2389</v>
      </c>
      <c r="C2390" s="1">
        <v>6.1924999999999999</v>
      </c>
      <c r="D2390" s="1">
        <v>0.12985792299999999</v>
      </c>
      <c r="E2390" s="1">
        <f t="shared" si="37"/>
        <v>0.80414518817749991</v>
      </c>
      <c r="F2390" s="1">
        <v>2157.9794659610002</v>
      </c>
    </row>
    <row r="2391" spans="2:6" x14ac:dyDescent="0.2">
      <c r="B2391" s="1">
        <v>2390</v>
      </c>
      <c r="C2391" s="1">
        <v>6.1653000000000002</v>
      </c>
      <c r="D2391" s="1">
        <v>0.12819241300000001</v>
      </c>
      <c r="E2391" s="1">
        <f t="shared" si="37"/>
        <v>0.79034468386890011</v>
      </c>
      <c r="F2391" s="1">
        <v>2158.7698106449998</v>
      </c>
    </row>
    <row r="2392" spans="2:6" x14ac:dyDescent="0.2">
      <c r="B2392" s="1">
        <v>2391</v>
      </c>
      <c r="C2392" s="1">
        <v>6.2046999999999999</v>
      </c>
      <c r="D2392" s="1">
        <v>0.12812552399999999</v>
      </c>
      <c r="E2392" s="1">
        <f t="shared" si="37"/>
        <v>0.79498043876279989</v>
      </c>
      <c r="F2392" s="1">
        <v>2159.5647910839998</v>
      </c>
    </row>
    <row r="2393" spans="2:6" x14ac:dyDescent="0.2">
      <c r="B2393" s="1">
        <v>2392</v>
      </c>
      <c r="C2393" s="1">
        <v>6.1848999999999998</v>
      </c>
      <c r="D2393" s="1">
        <v>0.12911821600000001</v>
      </c>
      <c r="E2393" s="1">
        <f t="shared" si="37"/>
        <v>0.79858325413840003</v>
      </c>
      <c r="F2393" s="1">
        <v>2160.3633743380001</v>
      </c>
    </row>
    <row r="2394" spans="2:6" x14ac:dyDescent="0.2">
      <c r="B2394" s="1">
        <v>2393</v>
      </c>
      <c r="C2394" s="1">
        <v>6.1627999999999998</v>
      </c>
      <c r="D2394" s="1">
        <v>0.12951937799999999</v>
      </c>
      <c r="E2394" s="1">
        <f t="shared" si="37"/>
        <v>0.79820202273839991</v>
      </c>
      <c r="F2394" s="1">
        <v>2161.1615763609998</v>
      </c>
    </row>
    <row r="2395" spans="2:6" x14ac:dyDescent="0.2">
      <c r="B2395" s="1">
        <v>2394</v>
      </c>
      <c r="C2395" s="1">
        <v>6.1444999999999999</v>
      </c>
      <c r="D2395" s="1">
        <v>0.126834164</v>
      </c>
      <c r="E2395" s="1">
        <f t="shared" si="37"/>
        <v>0.77933252069799996</v>
      </c>
      <c r="F2395" s="1">
        <v>2161.9409088819998</v>
      </c>
    </row>
    <row r="2396" spans="2:6" x14ac:dyDescent="0.2">
      <c r="B2396" s="1">
        <v>2395</v>
      </c>
      <c r="C2396" s="1">
        <v>6.1999000000000004</v>
      </c>
      <c r="D2396" s="1">
        <v>0.128929655</v>
      </c>
      <c r="E2396" s="1">
        <f t="shared" si="37"/>
        <v>0.79935096803450012</v>
      </c>
      <c r="F2396" s="1">
        <v>2162.7402598499998</v>
      </c>
    </row>
    <row r="2397" spans="2:6" x14ac:dyDescent="0.2">
      <c r="B2397" s="1">
        <v>2396</v>
      </c>
      <c r="C2397" s="1">
        <v>6.1782000000000004</v>
      </c>
      <c r="D2397" s="1">
        <v>0.129477957</v>
      </c>
      <c r="E2397" s="1">
        <f t="shared" si="37"/>
        <v>0.79994071393740007</v>
      </c>
      <c r="F2397" s="1">
        <v>2163.5402005639999</v>
      </c>
    </row>
    <row r="2398" spans="2:6" x14ac:dyDescent="0.2">
      <c r="B2398" s="1">
        <v>2397</v>
      </c>
      <c r="C2398" s="1">
        <v>6.1525999999999996</v>
      </c>
      <c r="D2398" s="1">
        <v>0.12909121600000001</v>
      </c>
      <c r="E2398" s="1">
        <f t="shared" si="37"/>
        <v>0.79424661556160003</v>
      </c>
      <c r="F2398" s="1">
        <v>2164.3344471800001</v>
      </c>
    </row>
    <row r="2399" spans="2:6" x14ac:dyDescent="0.2">
      <c r="B2399" s="1">
        <v>2398</v>
      </c>
      <c r="C2399" s="1">
        <v>6.1738999999999997</v>
      </c>
      <c r="D2399" s="1">
        <v>0.12691254699999999</v>
      </c>
      <c r="E2399" s="1">
        <f t="shared" si="37"/>
        <v>0.78354537392329993</v>
      </c>
      <c r="F2399" s="1">
        <v>2165.117992554</v>
      </c>
    </row>
    <row r="2400" spans="2:6" x14ac:dyDescent="0.2">
      <c r="B2400" s="1">
        <v>2399</v>
      </c>
      <c r="C2400" s="1">
        <v>6.1872999999999996</v>
      </c>
      <c r="D2400" s="1">
        <v>0.13075133799999999</v>
      </c>
      <c r="E2400" s="1">
        <f t="shared" si="37"/>
        <v>0.80899775360739989</v>
      </c>
      <c r="F2400" s="1">
        <v>2165.9269903079999</v>
      </c>
    </row>
    <row r="2401" spans="2:6" x14ac:dyDescent="0.2">
      <c r="B2401" s="1">
        <v>2400</v>
      </c>
      <c r="C2401" s="1">
        <v>6.1588000000000003</v>
      </c>
      <c r="D2401" s="1">
        <v>0.12977455600000001</v>
      </c>
      <c r="E2401" s="1">
        <f t="shared" si="37"/>
        <v>0.79925553549280015</v>
      </c>
      <c r="F2401" s="1">
        <v>2166.726245843</v>
      </c>
    </row>
    <row r="2402" spans="2:6" x14ac:dyDescent="0.2">
      <c r="B2402" s="1">
        <v>2401</v>
      </c>
      <c r="C2402" s="1">
        <v>6.1818999999999997</v>
      </c>
      <c r="D2402" s="1">
        <v>0.12851037600000001</v>
      </c>
      <c r="E2402" s="1">
        <f t="shared" si="37"/>
        <v>0.79443829339439997</v>
      </c>
      <c r="F2402" s="1">
        <v>2167.520684136</v>
      </c>
    </row>
    <row r="2403" spans="2:6" x14ac:dyDescent="0.2">
      <c r="B2403" s="1">
        <v>2402</v>
      </c>
      <c r="C2403" s="1">
        <v>6.1746999999999996</v>
      </c>
      <c r="D2403" s="1">
        <v>0.12830651100000001</v>
      </c>
      <c r="E2403" s="1">
        <f t="shared" si="37"/>
        <v>0.7922542134717</v>
      </c>
      <c r="F2403" s="1">
        <v>2168.312938349</v>
      </c>
    </row>
    <row r="2404" spans="2:6" x14ac:dyDescent="0.2">
      <c r="B2404" s="1">
        <v>2403</v>
      </c>
      <c r="C2404" s="1">
        <v>6.1479999999999997</v>
      </c>
      <c r="D2404" s="1">
        <v>0.12839408499999999</v>
      </c>
      <c r="E2404" s="1">
        <f t="shared" si="37"/>
        <v>0.7893668345799999</v>
      </c>
      <c r="F2404" s="1">
        <v>2169.1023051840002</v>
      </c>
    </row>
    <row r="2405" spans="2:6" x14ac:dyDescent="0.2">
      <c r="B2405" s="1">
        <v>2404</v>
      </c>
      <c r="C2405" s="1">
        <v>6.1803999999999997</v>
      </c>
      <c r="D2405" s="1">
        <v>0.129114599</v>
      </c>
      <c r="E2405" s="1">
        <f t="shared" si="37"/>
        <v>0.79797986765959994</v>
      </c>
      <c r="F2405" s="1">
        <v>2169.9002850520001</v>
      </c>
    </row>
    <row r="2406" spans="2:6" x14ac:dyDescent="0.2">
      <c r="B2406" s="1">
        <v>2405</v>
      </c>
      <c r="C2406" s="1">
        <v>6.1708999999999996</v>
      </c>
      <c r="D2406" s="1">
        <v>0.126451278</v>
      </c>
      <c r="E2406" s="1">
        <f t="shared" si="37"/>
        <v>0.78031819141019998</v>
      </c>
      <c r="F2406" s="1">
        <v>2170.680603243</v>
      </c>
    </row>
    <row r="2407" spans="2:6" x14ac:dyDescent="0.2">
      <c r="B2407" s="1">
        <v>2406</v>
      </c>
      <c r="C2407" s="1">
        <v>6.1493000000000002</v>
      </c>
      <c r="D2407" s="1">
        <v>0.12633185</v>
      </c>
      <c r="E2407" s="1">
        <f t="shared" si="37"/>
        <v>0.77685244520499996</v>
      </c>
      <c r="F2407" s="1">
        <v>2171.4574556880002</v>
      </c>
    </row>
    <row r="2408" spans="2:6" x14ac:dyDescent="0.2">
      <c r="B2408" s="1">
        <v>2407</v>
      </c>
      <c r="C2408" s="1">
        <v>6.1955999999999998</v>
      </c>
      <c r="D2408" s="1">
        <v>0.13034525299999999</v>
      </c>
      <c r="E2408" s="1">
        <f t="shared" si="37"/>
        <v>0.80756704948679991</v>
      </c>
      <c r="F2408" s="1">
        <v>2172.265022737</v>
      </c>
    </row>
    <row r="2409" spans="2:6" x14ac:dyDescent="0.2">
      <c r="B2409" s="1">
        <v>2408</v>
      </c>
      <c r="C2409" s="1">
        <v>6.1818999999999997</v>
      </c>
      <c r="D2409" s="1">
        <v>0.130427925</v>
      </c>
      <c r="E2409" s="1">
        <f t="shared" si="37"/>
        <v>0.80629238955749993</v>
      </c>
      <c r="F2409" s="1">
        <v>2173.0713151270002</v>
      </c>
    </row>
    <row r="2410" spans="2:6" x14ac:dyDescent="0.2">
      <c r="B2410" s="1">
        <v>2409</v>
      </c>
      <c r="C2410" s="1">
        <v>6.1673</v>
      </c>
      <c r="D2410" s="1">
        <v>0.129471224</v>
      </c>
      <c r="E2410" s="1">
        <f t="shared" si="37"/>
        <v>0.79848787977519997</v>
      </c>
      <c r="F2410" s="1">
        <v>2173.869803007</v>
      </c>
    </row>
    <row r="2411" spans="2:6" x14ac:dyDescent="0.2">
      <c r="B2411" s="1">
        <v>2410</v>
      </c>
      <c r="C2411" s="1">
        <v>6.1917999999999997</v>
      </c>
      <c r="D2411" s="1">
        <v>0.127063916</v>
      </c>
      <c r="E2411" s="1">
        <f t="shared" si="37"/>
        <v>0.78675435508879998</v>
      </c>
      <c r="F2411" s="1">
        <v>2174.6565573620001</v>
      </c>
    </row>
    <row r="2412" spans="2:6" x14ac:dyDescent="0.2">
      <c r="B2412" s="1">
        <v>2411</v>
      </c>
      <c r="C2412" s="1">
        <v>6.1235999999999997</v>
      </c>
      <c r="D2412" s="1">
        <v>0.128460925</v>
      </c>
      <c r="E2412" s="1">
        <f t="shared" si="37"/>
        <v>0.78664332032999995</v>
      </c>
      <c r="F2412" s="1">
        <v>2175.4432006820002</v>
      </c>
    </row>
    <row r="2413" spans="2:6" x14ac:dyDescent="0.2">
      <c r="B2413" s="1">
        <v>2412</v>
      </c>
      <c r="C2413" s="1">
        <v>6.1714000000000002</v>
      </c>
      <c r="D2413" s="1">
        <v>0.131178568</v>
      </c>
      <c r="E2413" s="1">
        <f t="shared" si="37"/>
        <v>0.80955541455519997</v>
      </c>
      <c r="F2413" s="1">
        <v>2176.2527560970002</v>
      </c>
    </row>
    <row r="2414" spans="2:6" x14ac:dyDescent="0.2">
      <c r="B2414" s="1">
        <v>2413</v>
      </c>
      <c r="C2414" s="1">
        <v>6.1439000000000004</v>
      </c>
      <c r="D2414" s="1">
        <v>0.12777521</v>
      </c>
      <c r="E2414" s="1">
        <f t="shared" si="37"/>
        <v>0.78503811271900004</v>
      </c>
      <c r="F2414" s="1">
        <v>2177.0377942099999</v>
      </c>
    </row>
    <row r="2415" spans="2:6" x14ac:dyDescent="0.2">
      <c r="B2415" s="1">
        <v>2414</v>
      </c>
      <c r="C2415" s="1">
        <v>6.1875</v>
      </c>
      <c r="D2415" s="1">
        <v>0.12925716500000001</v>
      </c>
      <c r="E2415" s="1">
        <f t="shared" si="37"/>
        <v>0.7997787084375001</v>
      </c>
      <c r="F2415" s="1">
        <v>2177.8375729180002</v>
      </c>
    </row>
    <row r="2416" spans="2:6" x14ac:dyDescent="0.2">
      <c r="B2416" s="1">
        <v>2415</v>
      </c>
      <c r="C2416" s="1">
        <v>6.1321000000000003</v>
      </c>
      <c r="D2416" s="1">
        <v>0.12649281800000001</v>
      </c>
      <c r="E2416" s="1">
        <f t="shared" si="37"/>
        <v>0.77566660925780007</v>
      </c>
      <c r="F2416" s="1">
        <v>2178.6132395270001</v>
      </c>
    </row>
    <row r="2417" spans="2:6" x14ac:dyDescent="0.2">
      <c r="B2417" s="1">
        <v>2416</v>
      </c>
      <c r="C2417" s="1">
        <v>6.1997999999999998</v>
      </c>
      <c r="D2417" s="1">
        <v>0.126616426</v>
      </c>
      <c r="E2417" s="1">
        <f t="shared" si="37"/>
        <v>0.78499651791479996</v>
      </c>
      <c r="F2417" s="1">
        <v>2179.398236045</v>
      </c>
    </row>
    <row r="2418" spans="2:6" x14ac:dyDescent="0.2">
      <c r="B2418" s="1">
        <v>2417</v>
      </c>
      <c r="C2418" s="1">
        <v>6.1673</v>
      </c>
      <c r="D2418" s="1">
        <v>0.12781377099999999</v>
      </c>
      <c r="E2418" s="1">
        <f t="shared" si="37"/>
        <v>0.78826586988829994</v>
      </c>
      <c r="F2418" s="1">
        <v>2180.186501915</v>
      </c>
    </row>
    <row r="2419" spans="2:6" x14ac:dyDescent="0.2">
      <c r="B2419" s="1">
        <v>2418</v>
      </c>
      <c r="C2419" s="1">
        <v>6.1677999999999997</v>
      </c>
      <c r="D2419" s="1">
        <v>0.12868796299999999</v>
      </c>
      <c r="E2419" s="1">
        <f t="shared" si="37"/>
        <v>0.79372161819139986</v>
      </c>
      <c r="F2419" s="1">
        <v>2180.9802235329998</v>
      </c>
    </row>
    <row r="2420" spans="2:6" x14ac:dyDescent="0.2">
      <c r="B2420" s="1">
        <v>2419</v>
      </c>
      <c r="C2420" s="1">
        <v>6.1905999999999999</v>
      </c>
      <c r="D2420" s="1">
        <v>0.13098769599999999</v>
      </c>
      <c r="E2420" s="1">
        <f t="shared" si="37"/>
        <v>0.81089243085759988</v>
      </c>
      <c r="F2420" s="1">
        <v>2181.7911159639998</v>
      </c>
    </row>
    <row r="2421" spans="2:6" x14ac:dyDescent="0.2">
      <c r="B2421" s="1">
        <v>2420</v>
      </c>
      <c r="C2421" s="1">
        <v>6.1375999999999999</v>
      </c>
      <c r="D2421" s="1">
        <v>0.12732518300000001</v>
      </c>
      <c r="E2421" s="1">
        <f t="shared" si="37"/>
        <v>0.78147104318080007</v>
      </c>
      <c r="F2421" s="1">
        <v>2182.572587007</v>
      </c>
    </row>
    <row r="2422" spans="2:6" x14ac:dyDescent="0.2">
      <c r="B2422" s="1">
        <v>2421</v>
      </c>
      <c r="C2422" s="1">
        <v>6.1691000000000003</v>
      </c>
      <c r="D2422" s="1">
        <v>0.12605392800000001</v>
      </c>
      <c r="E2422" s="1">
        <f t="shared" si="37"/>
        <v>0.77763928722480014</v>
      </c>
      <c r="F2422" s="1">
        <v>2183.3502262940001</v>
      </c>
    </row>
    <row r="2423" spans="2:6" x14ac:dyDescent="0.2">
      <c r="B2423" s="1">
        <v>2422</v>
      </c>
      <c r="C2423" s="1">
        <v>6.1836000000000002</v>
      </c>
      <c r="D2423" s="1">
        <v>0.12933650599999999</v>
      </c>
      <c r="E2423" s="1">
        <f t="shared" si="37"/>
        <v>0.79976521850159998</v>
      </c>
      <c r="F2423" s="1">
        <v>2184.1499915129998</v>
      </c>
    </row>
    <row r="2424" spans="2:6" x14ac:dyDescent="0.2">
      <c r="B2424" s="1">
        <v>2423</v>
      </c>
      <c r="C2424" s="1">
        <v>6.1498999999999997</v>
      </c>
      <c r="D2424" s="1">
        <v>0.128639374</v>
      </c>
      <c r="E2424" s="1">
        <f t="shared" si="37"/>
        <v>0.79111928616259997</v>
      </c>
      <c r="F2424" s="1">
        <v>2184.9411107989999</v>
      </c>
    </row>
    <row r="2425" spans="2:6" x14ac:dyDescent="0.2">
      <c r="B2425" s="1">
        <v>2424</v>
      </c>
      <c r="C2425" s="1">
        <v>6.1939000000000002</v>
      </c>
      <c r="D2425" s="1">
        <v>0.12969092099999999</v>
      </c>
      <c r="E2425" s="1">
        <f t="shared" si="37"/>
        <v>0.80329259558189992</v>
      </c>
      <c r="F2425" s="1">
        <v>2185.7444033950001</v>
      </c>
    </row>
    <row r="2426" spans="2:6" x14ac:dyDescent="0.2">
      <c r="B2426" s="1">
        <v>2425</v>
      </c>
      <c r="C2426" s="1">
        <v>6.1375000000000002</v>
      </c>
      <c r="D2426" s="1">
        <v>0.12530739799999999</v>
      </c>
      <c r="E2426" s="1">
        <f t="shared" si="37"/>
        <v>0.76907415522499989</v>
      </c>
      <c r="F2426" s="1">
        <v>2186.5134775500001</v>
      </c>
    </row>
    <row r="2427" spans="2:6" x14ac:dyDescent="0.2">
      <c r="B2427" s="1">
        <v>2426</v>
      </c>
      <c r="C2427" s="1">
        <v>6.1828000000000003</v>
      </c>
      <c r="D2427" s="1">
        <v>0.130554105</v>
      </c>
      <c r="E2427" s="1">
        <f t="shared" si="37"/>
        <v>0.80718992039400006</v>
      </c>
      <c r="F2427" s="1">
        <v>2187.32066747</v>
      </c>
    </row>
    <row r="2428" spans="2:6" x14ac:dyDescent="0.2">
      <c r="B2428" s="1">
        <v>2427</v>
      </c>
      <c r="C2428" s="1">
        <v>6.1403999999999996</v>
      </c>
      <c r="D2428" s="1">
        <v>0.125838478</v>
      </c>
      <c r="E2428" s="1">
        <f t="shared" si="37"/>
        <v>0.77269859031120003</v>
      </c>
      <c r="F2428" s="1">
        <v>2188.0933660599999</v>
      </c>
    </row>
    <row r="2429" spans="2:6" x14ac:dyDescent="0.2">
      <c r="B2429" s="1">
        <v>2428</v>
      </c>
      <c r="C2429" s="1">
        <v>6.1943000000000001</v>
      </c>
      <c r="D2429" s="1">
        <v>0.12687662</v>
      </c>
      <c r="E2429" s="1">
        <f t="shared" si="37"/>
        <v>0.78591184726599994</v>
      </c>
      <c r="F2429" s="1">
        <v>2188.879277907</v>
      </c>
    </row>
    <row r="2430" spans="2:6" x14ac:dyDescent="0.2">
      <c r="B2430" s="1">
        <v>2429</v>
      </c>
      <c r="C2430" s="1">
        <v>6.1791</v>
      </c>
      <c r="D2430" s="1">
        <v>0.12611678500000001</v>
      </c>
      <c r="E2430" s="1">
        <f t="shared" si="37"/>
        <v>0.77928822619350002</v>
      </c>
      <c r="F2430" s="1">
        <v>2189.658566133</v>
      </c>
    </row>
    <row r="2431" spans="2:6" x14ac:dyDescent="0.2">
      <c r="B2431" s="1">
        <v>2430</v>
      </c>
      <c r="C2431" s="1">
        <v>6.1657000000000002</v>
      </c>
      <c r="D2431" s="1">
        <v>0.12708707899999999</v>
      </c>
      <c r="E2431" s="1">
        <f t="shared" si="37"/>
        <v>0.78358080299029997</v>
      </c>
      <c r="F2431" s="1">
        <v>2190.442146936</v>
      </c>
    </row>
    <row r="2432" spans="2:6" x14ac:dyDescent="0.2">
      <c r="B2432" s="1">
        <v>2431</v>
      </c>
      <c r="C2432" s="1">
        <v>6.1904000000000003</v>
      </c>
      <c r="D2432" s="1">
        <v>0.12744973900000001</v>
      </c>
      <c r="E2432" s="1">
        <f t="shared" si="37"/>
        <v>0.78896486430560009</v>
      </c>
      <c r="F2432" s="1">
        <v>2191.2311117999998</v>
      </c>
    </row>
    <row r="2433" spans="2:6" x14ac:dyDescent="0.2">
      <c r="B2433" s="1">
        <v>2432</v>
      </c>
      <c r="C2433" s="1">
        <v>6.1757999999999997</v>
      </c>
      <c r="D2433" s="1">
        <v>0.12730414400000001</v>
      </c>
      <c r="E2433" s="1">
        <f t="shared" si="37"/>
        <v>0.78620493251519996</v>
      </c>
      <c r="F2433" s="1">
        <v>2192.0173167329999</v>
      </c>
    </row>
    <row r="2434" spans="2:6" x14ac:dyDescent="0.2">
      <c r="B2434" s="1">
        <v>2433</v>
      </c>
      <c r="C2434" s="1">
        <v>6.1711999999999998</v>
      </c>
      <c r="D2434" s="1">
        <v>0.126396183</v>
      </c>
      <c r="E2434" s="1">
        <f t="shared" si="37"/>
        <v>0.7800161245295999</v>
      </c>
      <c r="F2434" s="1">
        <v>2192.7973328580001</v>
      </c>
    </row>
    <row r="2435" spans="2:6" x14ac:dyDescent="0.2">
      <c r="B2435" s="1">
        <v>2434</v>
      </c>
      <c r="C2435" s="1">
        <v>6.1951999999999998</v>
      </c>
      <c r="D2435" s="1">
        <v>0.12809405600000001</v>
      </c>
      <c r="E2435" s="1">
        <f t="shared" ref="E2435:E2498" si="38">C2435*D2435</f>
        <v>0.79356829573120002</v>
      </c>
      <c r="F2435" s="1">
        <v>2193.5909011540002</v>
      </c>
    </row>
    <row r="2436" spans="2:6" x14ac:dyDescent="0.2">
      <c r="B2436" s="1">
        <v>2435</v>
      </c>
      <c r="C2436" s="1">
        <v>6.1456999999999997</v>
      </c>
      <c r="D2436" s="1">
        <v>0.124802127</v>
      </c>
      <c r="E2436" s="1">
        <f t="shared" si="38"/>
        <v>0.76699643190389999</v>
      </c>
      <c r="F2436" s="1">
        <v>2194.357897586</v>
      </c>
    </row>
    <row r="2437" spans="2:6" x14ac:dyDescent="0.2">
      <c r="B2437" s="1">
        <v>2436</v>
      </c>
      <c r="C2437" s="1">
        <v>6.1840999999999999</v>
      </c>
      <c r="D2437" s="1">
        <v>0.12434959</v>
      </c>
      <c r="E2437" s="1">
        <f t="shared" si="38"/>
        <v>0.768990299519</v>
      </c>
      <c r="F2437" s="1">
        <v>2195.1268878860001</v>
      </c>
    </row>
    <row r="2438" spans="2:6" x14ac:dyDescent="0.2">
      <c r="B2438" s="1">
        <v>2437</v>
      </c>
      <c r="C2438" s="1">
        <v>6.2076000000000002</v>
      </c>
      <c r="D2438" s="1">
        <v>0.124749311</v>
      </c>
      <c r="E2438" s="1">
        <f t="shared" si="38"/>
        <v>0.77439382296360004</v>
      </c>
      <c r="F2438" s="1">
        <v>2195.9012817090002</v>
      </c>
    </row>
    <row r="2439" spans="2:6" x14ac:dyDescent="0.2">
      <c r="B2439" s="1">
        <v>2438</v>
      </c>
      <c r="C2439" s="1">
        <v>6.2000999999999999</v>
      </c>
      <c r="D2439" s="1">
        <v>0.12742746199999999</v>
      </c>
      <c r="E2439" s="1">
        <f t="shared" si="38"/>
        <v>0.79006300714619992</v>
      </c>
      <c r="F2439" s="1">
        <v>2196.691344716</v>
      </c>
    </row>
    <row r="2440" spans="2:6" x14ac:dyDescent="0.2">
      <c r="B2440" s="1">
        <v>2439</v>
      </c>
      <c r="C2440" s="1">
        <v>6.1506999999999996</v>
      </c>
      <c r="D2440" s="1">
        <v>0.126530156</v>
      </c>
      <c r="E2440" s="1">
        <f t="shared" si="38"/>
        <v>0.77824903050920002</v>
      </c>
      <c r="F2440" s="1">
        <v>2197.4695937470001</v>
      </c>
    </row>
    <row r="2441" spans="2:6" x14ac:dyDescent="0.2">
      <c r="B2441" s="1">
        <v>2440</v>
      </c>
      <c r="C2441" s="1">
        <v>6.1853999999999996</v>
      </c>
      <c r="D2441" s="1">
        <v>0.125511769</v>
      </c>
      <c r="E2441" s="1">
        <f t="shared" si="38"/>
        <v>0.77634049597259991</v>
      </c>
      <c r="F2441" s="1">
        <v>2198.2459342430002</v>
      </c>
    </row>
    <row r="2442" spans="2:6" x14ac:dyDescent="0.2">
      <c r="B2442" s="1">
        <v>2441</v>
      </c>
      <c r="C2442" s="1">
        <v>6.1993999999999998</v>
      </c>
      <c r="D2442" s="1">
        <v>0.12856554000000001</v>
      </c>
      <c r="E2442" s="1">
        <f t="shared" si="38"/>
        <v>0.79702920867600002</v>
      </c>
      <c r="F2442" s="1">
        <v>2199.0429634520001</v>
      </c>
    </row>
    <row r="2443" spans="2:6" x14ac:dyDescent="0.2">
      <c r="B2443" s="1">
        <v>2442</v>
      </c>
      <c r="C2443" s="1">
        <v>6.1397000000000004</v>
      </c>
      <c r="D2443" s="1">
        <v>0.12722973900000001</v>
      </c>
      <c r="E2443" s="1">
        <f t="shared" si="38"/>
        <v>0.78115242853830014</v>
      </c>
      <c r="F2443" s="1">
        <v>2199.8241158810001</v>
      </c>
    </row>
    <row r="2444" spans="2:6" x14ac:dyDescent="0.2">
      <c r="B2444" s="1">
        <v>2443</v>
      </c>
      <c r="C2444" s="1">
        <v>6.1764000000000001</v>
      </c>
      <c r="D2444" s="1">
        <v>0.12632681800000001</v>
      </c>
      <c r="E2444" s="1">
        <f t="shared" si="38"/>
        <v>0.78024495869520005</v>
      </c>
      <c r="F2444" s="1">
        <v>2200.60436084</v>
      </c>
    </row>
    <row r="2445" spans="2:6" x14ac:dyDescent="0.2">
      <c r="B2445" s="1">
        <v>2444</v>
      </c>
      <c r="C2445" s="1">
        <v>6.1912000000000003</v>
      </c>
      <c r="D2445" s="1">
        <v>0.127687369</v>
      </c>
      <c r="E2445" s="1">
        <f t="shared" si="38"/>
        <v>0.79053803895279995</v>
      </c>
      <c r="F2445" s="1">
        <v>2201.3948988789998</v>
      </c>
    </row>
    <row r="2446" spans="2:6" x14ac:dyDescent="0.2">
      <c r="B2446" s="1">
        <v>2445</v>
      </c>
      <c r="C2446" s="1">
        <v>6.1665000000000001</v>
      </c>
      <c r="D2446" s="1">
        <v>0.12530201499999999</v>
      </c>
      <c r="E2446" s="1">
        <f t="shared" si="38"/>
        <v>0.77267487549749991</v>
      </c>
      <c r="F2446" s="1">
        <v>2202.1675737539999</v>
      </c>
    </row>
    <row r="2447" spans="2:6" x14ac:dyDescent="0.2">
      <c r="B2447" s="1">
        <v>2446</v>
      </c>
      <c r="C2447" s="1">
        <v>6.1764999999999999</v>
      </c>
      <c r="D2447" s="1">
        <v>0.12652476900000001</v>
      </c>
      <c r="E2447" s="1">
        <f t="shared" si="38"/>
        <v>0.78148023572850001</v>
      </c>
      <c r="F2447" s="1">
        <v>2202.9490539899998</v>
      </c>
    </row>
    <row r="2448" spans="2:6" x14ac:dyDescent="0.2">
      <c r="B2448" s="1">
        <v>2447</v>
      </c>
      <c r="C2448" s="1">
        <v>6.2062999999999997</v>
      </c>
      <c r="D2448" s="1">
        <v>0.12480979</v>
      </c>
      <c r="E2448" s="1">
        <f t="shared" si="38"/>
        <v>0.77460699967699997</v>
      </c>
      <c r="F2448" s="1">
        <v>2203.7236609900001</v>
      </c>
    </row>
    <row r="2449" spans="2:6" x14ac:dyDescent="0.2">
      <c r="B2449" s="1">
        <v>2448</v>
      </c>
      <c r="C2449" s="1">
        <v>6.2169999999999996</v>
      </c>
      <c r="D2449" s="1">
        <v>0.12819126</v>
      </c>
      <c r="E2449" s="1">
        <f t="shared" si="38"/>
        <v>0.79696506341999995</v>
      </c>
      <c r="F2449" s="1">
        <v>2204.5206260529999</v>
      </c>
    </row>
    <row r="2450" spans="2:6" x14ac:dyDescent="0.2">
      <c r="B2450" s="1">
        <v>2449</v>
      </c>
      <c r="C2450" s="1">
        <v>6.1504000000000003</v>
      </c>
      <c r="D2450" s="1">
        <v>0.12555281300000001</v>
      </c>
      <c r="E2450" s="1">
        <f t="shared" si="38"/>
        <v>0.77220002107520014</v>
      </c>
      <c r="F2450" s="1">
        <v>2205.292826074</v>
      </c>
    </row>
    <row r="2451" spans="2:6" x14ac:dyDescent="0.2">
      <c r="B2451" s="1">
        <v>2450</v>
      </c>
      <c r="C2451" s="1">
        <v>6.1478000000000002</v>
      </c>
      <c r="D2451" s="1">
        <v>0.12699453699999999</v>
      </c>
      <c r="E2451" s="1">
        <f t="shared" si="38"/>
        <v>0.78073701456860001</v>
      </c>
      <c r="F2451" s="1">
        <v>2206.0735630889999</v>
      </c>
    </row>
    <row r="2452" spans="2:6" x14ac:dyDescent="0.2">
      <c r="B2452" s="1">
        <v>2451</v>
      </c>
      <c r="C2452" s="1">
        <v>6.1863999999999999</v>
      </c>
      <c r="D2452" s="1">
        <v>0.123703127</v>
      </c>
      <c r="E2452" s="1">
        <f t="shared" si="38"/>
        <v>0.76527702487279992</v>
      </c>
      <c r="F2452" s="1">
        <v>2206.838840114</v>
      </c>
    </row>
    <row r="2453" spans="2:6" x14ac:dyDescent="0.2">
      <c r="B2453" s="1">
        <v>2452</v>
      </c>
      <c r="C2453" s="1">
        <v>6.1925999999999997</v>
      </c>
      <c r="D2453" s="1">
        <v>0.12888192300000001</v>
      </c>
      <c r="E2453" s="1">
        <f t="shared" si="38"/>
        <v>0.79811419636979997</v>
      </c>
      <c r="F2453" s="1">
        <v>2207.63695431</v>
      </c>
    </row>
    <row r="2454" spans="2:6" x14ac:dyDescent="0.2">
      <c r="B2454" s="1">
        <v>2453</v>
      </c>
      <c r="C2454" s="1">
        <v>6.1757</v>
      </c>
      <c r="D2454" s="1">
        <v>0.12655782800000001</v>
      </c>
      <c r="E2454" s="1">
        <f t="shared" si="38"/>
        <v>0.78158317837960012</v>
      </c>
      <c r="F2454" s="1">
        <v>2208.4185374879999</v>
      </c>
    </row>
    <row r="2455" spans="2:6" x14ac:dyDescent="0.2">
      <c r="B2455" s="1">
        <v>2454</v>
      </c>
      <c r="C2455" s="1">
        <v>6.1444000000000001</v>
      </c>
      <c r="D2455" s="1">
        <v>0.12558317199999999</v>
      </c>
      <c r="E2455" s="1">
        <f t="shared" si="38"/>
        <v>0.77163324203679995</v>
      </c>
      <c r="F2455" s="1">
        <v>2209.1901707299999</v>
      </c>
    </row>
    <row r="2456" spans="2:6" x14ac:dyDescent="0.2">
      <c r="B2456" s="1">
        <v>2455</v>
      </c>
      <c r="C2456" s="1">
        <v>6.1773999999999996</v>
      </c>
      <c r="D2456" s="1">
        <v>0.12616261000000001</v>
      </c>
      <c r="E2456" s="1">
        <f t="shared" si="38"/>
        <v>0.77935690701399996</v>
      </c>
      <c r="F2456" s="1">
        <v>2209.9695276369998</v>
      </c>
    </row>
    <row r="2457" spans="2:6" x14ac:dyDescent="0.2">
      <c r="B2457" s="1">
        <v>2456</v>
      </c>
      <c r="C2457" s="1">
        <v>6.1925999999999997</v>
      </c>
      <c r="D2457" s="1">
        <v>0.124670901</v>
      </c>
      <c r="E2457" s="1">
        <f t="shared" si="38"/>
        <v>0.77203702153260001</v>
      </c>
      <c r="F2457" s="1">
        <v>2210.7415646589998</v>
      </c>
    </row>
    <row r="2458" spans="2:6" x14ac:dyDescent="0.2">
      <c r="B2458" s="1">
        <v>2457</v>
      </c>
      <c r="C2458" s="1">
        <v>6.2012</v>
      </c>
      <c r="D2458" s="1">
        <v>0.126067175</v>
      </c>
      <c r="E2458" s="1">
        <f t="shared" si="38"/>
        <v>0.78176776561000005</v>
      </c>
      <c r="F2458" s="1">
        <v>2211.5233324249998</v>
      </c>
    </row>
    <row r="2459" spans="2:6" x14ac:dyDescent="0.2">
      <c r="B2459" s="1">
        <v>2458</v>
      </c>
      <c r="C2459" s="1">
        <v>6.2058999999999997</v>
      </c>
      <c r="D2459" s="1">
        <v>0.12810174799999999</v>
      </c>
      <c r="E2459" s="1">
        <f t="shared" si="38"/>
        <v>0.7949866379131999</v>
      </c>
      <c r="F2459" s="1">
        <v>2212.3183190630002</v>
      </c>
    </row>
    <row r="2460" spans="2:6" x14ac:dyDescent="0.2">
      <c r="B2460" s="1">
        <v>2459</v>
      </c>
      <c r="C2460" s="1">
        <v>6.1927000000000003</v>
      </c>
      <c r="D2460" s="1">
        <v>0.12598682999999999</v>
      </c>
      <c r="E2460" s="1">
        <f t="shared" si="38"/>
        <v>0.78019864214099999</v>
      </c>
      <c r="F2460" s="1">
        <v>2213.0985177050002</v>
      </c>
    </row>
    <row r="2461" spans="2:6" x14ac:dyDescent="0.2">
      <c r="B2461" s="1">
        <v>2460</v>
      </c>
      <c r="C2461" s="1">
        <v>6.1550000000000002</v>
      </c>
      <c r="D2461" s="1">
        <v>0.124627329</v>
      </c>
      <c r="E2461" s="1">
        <f t="shared" si="38"/>
        <v>0.76708120999499996</v>
      </c>
      <c r="F2461" s="1">
        <v>2213.8655989150002</v>
      </c>
    </row>
    <row r="2462" spans="2:6" x14ac:dyDescent="0.2">
      <c r="B2462" s="1">
        <v>2461</v>
      </c>
      <c r="C2462" s="1">
        <v>6.1501000000000001</v>
      </c>
      <c r="D2462" s="1">
        <v>0.12599835700000001</v>
      </c>
      <c r="E2462" s="1">
        <f t="shared" si="38"/>
        <v>0.7749024953857</v>
      </c>
      <c r="F2462" s="1">
        <v>2214.6405014100001</v>
      </c>
    </row>
    <row r="2463" spans="2:6" x14ac:dyDescent="0.2">
      <c r="B2463" s="1">
        <v>2462</v>
      </c>
      <c r="C2463" s="1">
        <v>6.1759000000000004</v>
      </c>
      <c r="D2463" s="1">
        <v>0.125562654</v>
      </c>
      <c r="E2463" s="1">
        <f t="shared" si="38"/>
        <v>0.77546239483860002</v>
      </c>
      <c r="F2463" s="1">
        <v>2215.415963805</v>
      </c>
    </row>
    <row r="2464" spans="2:6" x14ac:dyDescent="0.2">
      <c r="B2464" s="1">
        <v>2463</v>
      </c>
      <c r="C2464" s="1">
        <v>6.1928000000000001</v>
      </c>
      <c r="D2464" s="1">
        <v>0.124003698</v>
      </c>
      <c r="E2464" s="1">
        <f t="shared" si="38"/>
        <v>0.76793010097439995</v>
      </c>
      <c r="F2464" s="1">
        <v>2216.1838939059999</v>
      </c>
    </row>
    <row r="2465" spans="2:6" x14ac:dyDescent="0.2">
      <c r="B2465" s="1">
        <v>2464</v>
      </c>
      <c r="C2465" s="1">
        <v>6.2019000000000002</v>
      </c>
      <c r="D2465" s="1">
        <v>0.12498629999999999</v>
      </c>
      <c r="E2465" s="1">
        <f t="shared" si="38"/>
        <v>0.77515253396999995</v>
      </c>
      <c r="F2465" s="1">
        <v>2216.9590464399998</v>
      </c>
    </row>
    <row r="2466" spans="2:6" x14ac:dyDescent="0.2">
      <c r="B2466" s="1">
        <v>2465</v>
      </c>
      <c r="C2466" s="1">
        <v>6.1847000000000003</v>
      </c>
      <c r="D2466" s="1">
        <v>0.126127927</v>
      </c>
      <c r="E2466" s="1">
        <f t="shared" si="38"/>
        <v>0.78006339011690007</v>
      </c>
      <c r="F2466" s="1">
        <v>2217.73910983</v>
      </c>
    </row>
    <row r="2467" spans="2:6" x14ac:dyDescent="0.2">
      <c r="B2467" s="1">
        <v>2466</v>
      </c>
      <c r="C2467" s="1">
        <v>6.1839000000000004</v>
      </c>
      <c r="D2467" s="1">
        <v>0.12717884099999999</v>
      </c>
      <c r="E2467" s="1">
        <f t="shared" si="38"/>
        <v>0.78646123485989994</v>
      </c>
      <c r="F2467" s="1">
        <v>2218.5255710649999</v>
      </c>
    </row>
    <row r="2468" spans="2:6" x14ac:dyDescent="0.2">
      <c r="B2468" s="1">
        <v>2467</v>
      </c>
      <c r="C2468" s="1">
        <v>6.1795999999999998</v>
      </c>
      <c r="D2468" s="1">
        <v>0.12731719399999999</v>
      </c>
      <c r="E2468" s="1">
        <f t="shared" si="38"/>
        <v>0.78676933204239996</v>
      </c>
      <c r="F2468" s="1">
        <v>2219.3123403969998</v>
      </c>
    </row>
    <row r="2469" spans="2:6" x14ac:dyDescent="0.2">
      <c r="B2469" s="1">
        <v>2468</v>
      </c>
      <c r="C2469" s="1">
        <v>6.1592000000000002</v>
      </c>
      <c r="D2469" s="1">
        <v>0.12333039899999999</v>
      </c>
      <c r="E2469" s="1">
        <f t="shared" si="38"/>
        <v>0.75961659352080002</v>
      </c>
      <c r="F2469" s="1">
        <v>2220.0719569910002</v>
      </c>
    </row>
    <row r="2470" spans="2:6" x14ac:dyDescent="0.2">
      <c r="B2470" s="1">
        <v>2469</v>
      </c>
      <c r="C2470" s="1">
        <v>6.1528</v>
      </c>
      <c r="D2470" s="1">
        <v>0.12575384100000001</v>
      </c>
      <c r="E2470" s="1">
        <f t="shared" si="38"/>
        <v>0.77373823290480004</v>
      </c>
      <c r="F2470" s="1">
        <v>2220.8456952239999</v>
      </c>
    </row>
    <row r="2471" spans="2:6" x14ac:dyDescent="0.2">
      <c r="B2471" s="1">
        <v>2470</v>
      </c>
      <c r="C2471" s="1">
        <v>6.165</v>
      </c>
      <c r="D2471" s="1">
        <v>0.12638192700000001</v>
      </c>
      <c r="E2471" s="1">
        <f t="shared" si="38"/>
        <v>0.77914457995500008</v>
      </c>
      <c r="F2471" s="1">
        <v>2221.6248398040002</v>
      </c>
    </row>
    <row r="2472" spans="2:6" x14ac:dyDescent="0.2">
      <c r="B2472" s="1">
        <v>2471</v>
      </c>
      <c r="C2472" s="1">
        <v>6.1759000000000004</v>
      </c>
      <c r="D2472" s="1">
        <v>0.124790031</v>
      </c>
      <c r="E2472" s="1">
        <f t="shared" si="38"/>
        <v>0.77069075245289997</v>
      </c>
      <c r="F2472" s="1">
        <v>2222.3955305559998</v>
      </c>
    </row>
    <row r="2473" spans="2:6" x14ac:dyDescent="0.2">
      <c r="B2473" s="1">
        <v>2472</v>
      </c>
      <c r="C2473" s="1">
        <v>6.1853999999999996</v>
      </c>
      <c r="D2473" s="1">
        <v>0.124456741</v>
      </c>
      <c r="E2473" s="1">
        <f t="shared" si="38"/>
        <v>0.76981472578139987</v>
      </c>
      <c r="F2473" s="1">
        <v>2223.1653452820001</v>
      </c>
    </row>
    <row r="2474" spans="2:6" x14ac:dyDescent="0.2">
      <c r="B2474" s="1">
        <v>2473</v>
      </c>
      <c r="C2474" s="1">
        <v>6.1791</v>
      </c>
      <c r="D2474" s="1">
        <v>0.125202708</v>
      </c>
      <c r="E2474" s="1">
        <f t="shared" si="38"/>
        <v>0.77364005300280003</v>
      </c>
      <c r="F2474" s="1">
        <v>2223.9389853349999</v>
      </c>
    </row>
    <row r="2475" spans="2:6" x14ac:dyDescent="0.2">
      <c r="B2475" s="1">
        <v>2474</v>
      </c>
      <c r="C2475" s="1">
        <v>6.1928000000000001</v>
      </c>
      <c r="D2475" s="1">
        <v>0.124594441</v>
      </c>
      <c r="E2475" s="1">
        <f t="shared" si="38"/>
        <v>0.77158845422480005</v>
      </c>
      <c r="F2475" s="1">
        <v>2224.7105737890001</v>
      </c>
    </row>
    <row r="2476" spans="2:6" x14ac:dyDescent="0.2">
      <c r="B2476" s="1">
        <v>2475</v>
      </c>
      <c r="C2476" s="1">
        <v>6.1928000000000001</v>
      </c>
      <c r="D2476" s="1">
        <v>0.124402701</v>
      </c>
      <c r="E2476" s="1">
        <f t="shared" si="38"/>
        <v>0.77040104675280008</v>
      </c>
      <c r="F2476" s="1">
        <v>2225.4809748359999</v>
      </c>
    </row>
    <row r="2477" spans="2:6" x14ac:dyDescent="0.2">
      <c r="B2477" s="1">
        <v>2476</v>
      </c>
      <c r="C2477" s="1">
        <v>6.194</v>
      </c>
      <c r="D2477" s="1">
        <v>0.12509137100000001</v>
      </c>
      <c r="E2477" s="1">
        <f t="shared" si="38"/>
        <v>0.77481595197399999</v>
      </c>
      <c r="F2477" s="1">
        <v>2226.255790788</v>
      </c>
    </row>
    <row r="2478" spans="2:6" x14ac:dyDescent="0.2">
      <c r="B2478" s="1">
        <v>2477</v>
      </c>
      <c r="C2478" s="1">
        <v>6.1824000000000003</v>
      </c>
      <c r="D2478" s="1">
        <v>0.12651183299999999</v>
      </c>
      <c r="E2478" s="1">
        <f t="shared" si="38"/>
        <v>0.78214675633919994</v>
      </c>
      <c r="F2478" s="1">
        <v>2227.0379375440002</v>
      </c>
    </row>
    <row r="2479" spans="2:6" x14ac:dyDescent="0.2">
      <c r="B2479" s="1">
        <v>2478</v>
      </c>
      <c r="C2479" s="1">
        <v>6.1924000000000001</v>
      </c>
      <c r="D2479" s="1">
        <v>0.12746363699999999</v>
      </c>
      <c r="E2479" s="1">
        <f t="shared" si="38"/>
        <v>0.78930582575879993</v>
      </c>
      <c r="F2479" s="1">
        <v>2227.8272433699999</v>
      </c>
    </row>
    <row r="2480" spans="2:6" x14ac:dyDescent="0.2">
      <c r="B2480" s="1">
        <v>2479</v>
      </c>
      <c r="C2480" s="1">
        <v>6.2001999999999997</v>
      </c>
      <c r="D2480" s="1">
        <v>0.12687906500000001</v>
      </c>
      <c r="E2480" s="1">
        <f t="shared" si="38"/>
        <v>0.7866755788130001</v>
      </c>
      <c r="F2480" s="1">
        <v>2228.613918949</v>
      </c>
    </row>
    <row r="2481" spans="2:6" x14ac:dyDescent="0.2">
      <c r="B2481" s="1">
        <v>2480</v>
      </c>
      <c r="C2481" s="1">
        <v>6.1967999999999996</v>
      </c>
      <c r="D2481" s="1">
        <v>0.12739873900000001</v>
      </c>
      <c r="E2481" s="1">
        <f t="shared" si="38"/>
        <v>0.7894645058352</v>
      </c>
      <c r="F2481" s="1">
        <v>2229.403383455</v>
      </c>
    </row>
    <row r="2482" spans="2:6" x14ac:dyDescent="0.2">
      <c r="B2482" s="1">
        <v>2481</v>
      </c>
      <c r="C2482" s="1">
        <v>6.1921999999999997</v>
      </c>
      <c r="D2482" s="1">
        <v>0.12779206900000001</v>
      </c>
      <c r="E2482" s="1">
        <f t="shared" si="38"/>
        <v>0.79131404966179997</v>
      </c>
      <c r="F2482" s="1">
        <v>2230.194697505</v>
      </c>
    </row>
    <row r="2483" spans="2:6" x14ac:dyDescent="0.2">
      <c r="B2483" s="1">
        <v>2482</v>
      </c>
      <c r="C2483" s="1">
        <v>6.1914999999999996</v>
      </c>
      <c r="D2483" s="1">
        <v>0.12628023099999999</v>
      </c>
      <c r="E2483" s="1">
        <f t="shared" si="38"/>
        <v>0.78186405023649985</v>
      </c>
      <c r="F2483" s="1">
        <v>2230.976561555</v>
      </c>
    </row>
    <row r="2484" spans="2:6" x14ac:dyDescent="0.2">
      <c r="B2484" s="1">
        <v>2483</v>
      </c>
      <c r="C2484" s="1">
        <v>6.1637000000000004</v>
      </c>
      <c r="D2484" s="1">
        <v>0.124397865</v>
      </c>
      <c r="E2484" s="1">
        <f t="shared" si="38"/>
        <v>0.76675112050049998</v>
      </c>
      <c r="F2484" s="1">
        <v>2231.7433126760002</v>
      </c>
    </row>
    <row r="2485" spans="2:6" x14ac:dyDescent="0.2">
      <c r="B2485" s="1">
        <v>2484</v>
      </c>
      <c r="C2485" s="1">
        <v>6.1355000000000004</v>
      </c>
      <c r="D2485" s="1">
        <v>0.124569814</v>
      </c>
      <c r="E2485" s="1">
        <f t="shared" si="38"/>
        <v>0.76429809379700009</v>
      </c>
      <c r="F2485" s="1">
        <v>2232.5076107700002</v>
      </c>
    </row>
    <row r="2486" spans="2:6" x14ac:dyDescent="0.2">
      <c r="B2486" s="1">
        <v>2485</v>
      </c>
      <c r="C2486" s="1">
        <v>6.1468999999999996</v>
      </c>
      <c r="D2486" s="1">
        <v>0.12591034500000001</v>
      </c>
      <c r="E2486" s="1">
        <f t="shared" si="38"/>
        <v>0.77395829968050001</v>
      </c>
      <c r="F2486" s="1">
        <v>2233.2815690699999</v>
      </c>
    </row>
    <row r="2487" spans="2:6" x14ac:dyDescent="0.2">
      <c r="B2487" s="1">
        <v>2486</v>
      </c>
      <c r="C2487" s="1">
        <v>6.1546000000000003</v>
      </c>
      <c r="D2487" s="1">
        <v>0.124946987</v>
      </c>
      <c r="E2487" s="1">
        <f t="shared" si="38"/>
        <v>0.76899872619020004</v>
      </c>
      <c r="F2487" s="1">
        <v>2234.050567796</v>
      </c>
    </row>
    <row r="2488" spans="2:6" x14ac:dyDescent="0.2">
      <c r="B2488" s="1">
        <v>2487</v>
      </c>
      <c r="C2488" s="1">
        <v>6.1776999999999997</v>
      </c>
      <c r="D2488" s="1">
        <v>0.122699896</v>
      </c>
      <c r="E2488" s="1">
        <f t="shared" si="38"/>
        <v>0.75800314751919995</v>
      </c>
      <c r="F2488" s="1">
        <v>2234.8085709440002</v>
      </c>
    </row>
    <row r="2489" spans="2:6" x14ac:dyDescent="0.2">
      <c r="B2489" s="1">
        <v>2488</v>
      </c>
      <c r="C2489" s="1">
        <v>6.1881000000000004</v>
      </c>
      <c r="D2489" s="1">
        <v>0.124370249</v>
      </c>
      <c r="E2489" s="1">
        <f t="shared" si="38"/>
        <v>0.76961553783690007</v>
      </c>
      <c r="F2489" s="1">
        <v>2235.5781864820001</v>
      </c>
    </row>
    <row r="2490" spans="2:6" x14ac:dyDescent="0.2">
      <c r="B2490" s="1">
        <v>2489</v>
      </c>
      <c r="C2490" s="1">
        <v>6.1938000000000004</v>
      </c>
      <c r="D2490" s="1">
        <v>0.125719155</v>
      </c>
      <c r="E2490" s="1">
        <f t="shared" si="38"/>
        <v>0.77867930223900006</v>
      </c>
      <c r="F2490" s="1">
        <v>2236.3568657840001</v>
      </c>
    </row>
    <row r="2491" spans="2:6" x14ac:dyDescent="0.2">
      <c r="B2491" s="1">
        <v>2490</v>
      </c>
      <c r="C2491" s="1">
        <v>6.1856999999999998</v>
      </c>
      <c r="D2491" s="1">
        <v>0.12648915399999999</v>
      </c>
      <c r="E2491" s="1">
        <f t="shared" si="38"/>
        <v>0.78242395989779989</v>
      </c>
      <c r="F2491" s="1">
        <v>2237.1392897440001</v>
      </c>
    </row>
    <row r="2492" spans="2:6" x14ac:dyDescent="0.2">
      <c r="B2492" s="1">
        <v>2491</v>
      </c>
      <c r="C2492" s="1">
        <v>6.1858000000000004</v>
      </c>
      <c r="D2492" s="1">
        <v>0.128528955</v>
      </c>
      <c r="E2492" s="1">
        <f t="shared" si="38"/>
        <v>0.79505440983900011</v>
      </c>
      <c r="F2492" s="1">
        <v>2237.934344154</v>
      </c>
    </row>
    <row r="2493" spans="2:6" x14ac:dyDescent="0.2">
      <c r="B2493" s="1">
        <v>2492</v>
      </c>
      <c r="C2493" s="1">
        <v>6.1784999999999997</v>
      </c>
      <c r="D2493" s="1">
        <v>0.12853811800000001</v>
      </c>
      <c r="E2493" s="1">
        <f t="shared" si="38"/>
        <v>0.79417276206300003</v>
      </c>
      <c r="F2493" s="1">
        <v>2238.728516916</v>
      </c>
    </row>
    <row r="2494" spans="2:6" x14ac:dyDescent="0.2">
      <c r="B2494" s="1">
        <v>2493</v>
      </c>
      <c r="C2494" s="1">
        <v>6.1908000000000003</v>
      </c>
      <c r="D2494" s="1">
        <v>0.12677697700000001</v>
      </c>
      <c r="E2494" s="1">
        <f t="shared" si="38"/>
        <v>0.78485090921160017</v>
      </c>
      <c r="F2494" s="1">
        <v>2239.5133678249999</v>
      </c>
    </row>
    <row r="2495" spans="2:6" x14ac:dyDescent="0.2">
      <c r="B2495" s="1">
        <v>2494</v>
      </c>
      <c r="C2495" s="1">
        <v>6.1695000000000002</v>
      </c>
      <c r="D2495" s="1">
        <v>0.125421952</v>
      </c>
      <c r="E2495" s="1">
        <f t="shared" si="38"/>
        <v>0.77379073286400002</v>
      </c>
      <c r="F2495" s="1">
        <v>2240.2871585580001</v>
      </c>
    </row>
    <row r="2496" spans="2:6" x14ac:dyDescent="0.2">
      <c r="B2496" s="1">
        <v>2495</v>
      </c>
      <c r="C2496" s="1">
        <v>6.1661000000000001</v>
      </c>
      <c r="D2496" s="1">
        <v>0.123615787</v>
      </c>
      <c r="E2496" s="1">
        <f t="shared" si="38"/>
        <v>0.76222730422070006</v>
      </c>
      <c r="F2496" s="1">
        <v>2241.0493858619998</v>
      </c>
    </row>
    <row r="2497" spans="2:6" x14ac:dyDescent="0.2">
      <c r="B2497" s="1">
        <v>2496</v>
      </c>
      <c r="C2497" s="1">
        <v>6.1595000000000004</v>
      </c>
      <c r="D2497" s="1">
        <v>0.122918693</v>
      </c>
      <c r="E2497" s="1">
        <f t="shared" si="38"/>
        <v>0.7571176895335</v>
      </c>
      <c r="F2497" s="1">
        <v>2241.8065035519999</v>
      </c>
    </row>
    <row r="2498" spans="2:6" x14ac:dyDescent="0.2">
      <c r="B2498" s="1">
        <v>2497</v>
      </c>
      <c r="C2498" s="1">
        <v>6.1753999999999998</v>
      </c>
      <c r="D2498" s="1">
        <v>0.12300752299999999</v>
      </c>
      <c r="E2498" s="1">
        <f t="shared" si="38"/>
        <v>0.75962065753419994</v>
      </c>
      <c r="F2498" s="1">
        <v>2242.56612421</v>
      </c>
    </row>
    <row r="2499" spans="2:6" x14ac:dyDescent="0.2">
      <c r="B2499" s="1">
        <v>2498</v>
      </c>
      <c r="C2499" s="1">
        <v>6.1864999999999997</v>
      </c>
      <c r="D2499" s="1">
        <v>0.12409105400000001</v>
      </c>
      <c r="E2499" s="1">
        <f t="shared" ref="E2499:E2562" si="39">C2499*D2499</f>
        <v>0.76768930557100001</v>
      </c>
      <c r="F2499" s="1">
        <v>2243.3338135160002</v>
      </c>
    </row>
    <row r="2500" spans="2:6" x14ac:dyDescent="0.2">
      <c r="B2500" s="1">
        <v>2499</v>
      </c>
      <c r="C2500" s="1">
        <v>6.1515000000000004</v>
      </c>
      <c r="D2500" s="1">
        <v>0.123210059</v>
      </c>
      <c r="E2500" s="1">
        <f t="shared" si="39"/>
        <v>0.75792667793849999</v>
      </c>
      <c r="F2500" s="1">
        <v>2244.0917401940001</v>
      </c>
    </row>
    <row r="2501" spans="2:6" x14ac:dyDescent="0.2">
      <c r="B2501" s="1">
        <v>2500</v>
      </c>
      <c r="C2501" s="1">
        <v>6.1578999999999997</v>
      </c>
      <c r="D2501" s="1">
        <v>0.12361580799999999</v>
      </c>
      <c r="E2501" s="1">
        <f t="shared" si="39"/>
        <v>0.76121378408319995</v>
      </c>
      <c r="F2501" s="1">
        <v>2244.8529539780002</v>
      </c>
    </row>
    <row r="2502" spans="2:6" x14ac:dyDescent="0.2">
      <c r="B2502" s="1">
        <v>2501</v>
      </c>
      <c r="C2502" s="1">
        <v>6.1380999999999997</v>
      </c>
      <c r="D2502" s="1">
        <v>0.124657955</v>
      </c>
      <c r="E2502" s="1">
        <f t="shared" si="39"/>
        <v>0.7651629935855</v>
      </c>
      <c r="F2502" s="1">
        <v>2245.6181169719998</v>
      </c>
    </row>
    <row r="2503" spans="2:6" x14ac:dyDescent="0.2">
      <c r="B2503" s="1">
        <v>2502</v>
      </c>
      <c r="C2503" s="1">
        <v>6.1519000000000004</v>
      </c>
      <c r="D2503" s="1">
        <v>0.126301314</v>
      </c>
      <c r="E2503" s="1">
        <f t="shared" si="39"/>
        <v>0.77699305359659998</v>
      </c>
      <c r="F2503" s="1">
        <v>2246.3951100260001</v>
      </c>
    </row>
    <row r="2504" spans="2:6" x14ac:dyDescent="0.2">
      <c r="B2504" s="1">
        <v>2503</v>
      </c>
      <c r="C2504" s="1">
        <v>6.1519000000000004</v>
      </c>
      <c r="D2504" s="1">
        <v>0.127075095</v>
      </c>
      <c r="E2504" s="1">
        <f t="shared" si="39"/>
        <v>0.78175327693050001</v>
      </c>
      <c r="F2504" s="1">
        <v>2247.1768633030001</v>
      </c>
    </row>
    <row r="2505" spans="2:6" x14ac:dyDescent="0.2">
      <c r="B2505" s="1">
        <v>2504</v>
      </c>
      <c r="C2505" s="1">
        <v>6.1589</v>
      </c>
      <c r="D2505" s="1">
        <v>0.12403330899999999</v>
      </c>
      <c r="E2505" s="1">
        <f t="shared" si="39"/>
        <v>0.76390874680010001</v>
      </c>
      <c r="F2505" s="1">
        <v>2247.9407720499999</v>
      </c>
    </row>
    <row r="2506" spans="2:6" x14ac:dyDescent="0.2">
      <c r="B2506" s="1">
        <v>2505</v>
      </c>
      <c r="C2506" s="1">
        <v>6.1585999999999999</v>
      </c>
      <c r="D2506" s="1">
        <v>0.125375335</v>
      </c>
      <c r="E2506" s="1">
        <f t="shared" si="39"/>
        <v>0.77213653813100003</v>
      </c>
      <c r="F2506" s="1">
        <v>2248.7129085880001</v>
      </c>
    </row>
    <row r="2507" spans="2:6" x14ac:dyDescent="0.2">
      <c r="B2507" s="1">
        <v>2506</v>
      </c>
      <c r="C2507" s="1">
        <v>6.1742999999999997</v>
      </c>
      <c r="D2507" s="1">
        <v>0.12384653399999999</v>
      </c>
      <c r="E2507" s="1">
        <f t="shared" si="39"/>
        <v>0.76466565487619997</v>
      </c>
      <c r="F2507" s="1">
        <v>2249.4775742430002</v>
      </c>
    </row>
    <row r="2508" spans="2:6" x14ac:dyDescent="0.2">
      <c r="B2508" s="1">
        <v>2507</v>
      </c>
      <c r="C2508" s="1">
        <v>6.1539000000000001</v>
      </c>
      <c r="D2508" s="1">
        <v>0.123434894</v>
      </c>
      <c r="E2508" s="1">
        <f t="shared" si="39"/>
        <v>0.75960599418660002</v>
      </c>
      <c r="F2508" s="1">
        <v>2250.2371802369998</v>
      </c>
    </row>
    <row r="2509" spans="2:6" x14ac:dyDescent="0.2">
      <c r="B2509" s="1">
        <v>2508</v>
      </c>
      <c r="C2509" s="1">
        <v>6.1563999999999997</v>
      </c>
      <c r="D2509" s="1">
        <v>0.123412152</v>
      </c>
      <c r="E2509" s="1">
        <f t="shared" si="39"/>
        <v>0.7597745725727999</v>
      </c>
      <c r="F2509" s="1">
        <v>2250.9969548099998</v>
      </c>
    </row>
    <row r="2510" spans="2:6" x14ac:dyDescent="0.2">
      <c r="B2510" s="1">
        <v>2509</v>
      </c>
      <c r="C2510" s="1">
        <v>6.1877000000000004</v>
      </c>
      <c r="D2510" s="1">
        <v>0.122687922</v>
      </c>
      <c r="E2510" s="1">
        <f t="shared" si="39"/>
        <v>0.75915605495940008</v>
      </c>
      <c r="F2510" s="1">
        <v>2251.7561108650002</v>
      </c>
    </row>
    <row r="2511" spans="2:6" x14ac:dyDescent="0.2">
      <c r="B2511" s="1">
        <v>2510</v>
      </c>
      <c r="C2511" s="1">
        <v>6.1740000000000004</v>
      </c>
      <c r="D2511" s="1">
        <v>0.123969122</v>
      </c>
      <c r="E2511" s="1">
        <f t="shared" si="39"/>
        <v>0.76538535922800011</v>
      </c>
      <c r="F2511" s="1">
        <v>2252.5214962240002</v>
      </c>
    </row>
    <row r="2512" spans="2:6" x14ac:dyDescent="0.2">
      <c r="B2512" s="1">
        <v>2511</v>
      </c>
      <c r="C2512" s="1">
        <v>6.1835000000000004</v>
      </c>
      <c r="D2512" s="1">
        <v>0.12724791599999999</v>
      </c>
      <c r="E2512" s="1">
        <f t="shared" si="39"/>
        <v>0.786837488586</v>
      </c>
      <c r="F2512" s="1">
        <v>2253.3083337130001</v>
      </c>
    </row>
    <row r="2513" spans="2:6" x14ac:dyDescent="0.2">
      <c r="B2513" s="1">
        <v>2512</v>
      </c>
      <c r="C2513" s="1">
        <v>6.1848999999999998</v>
      </c>
      <c r="D2513" s="1">
        <v>0.124334004</v>
      </c>
      <c r="E2513" s="1">
        <f t="shared" si="39"/>
        <v>0.76899338133959994</v>
      </c>
      <c r="F2513" s="1">
        <v>2254.0773270939999</v>
      </c>
    </row>
    <row r="2514" spans="2:6" x14ac:dyDescent="0.2">
      <c r="B2514" s="1">
        <v>2513</v>
      </c>
      <c r="C2514" s="1">
        <v>6.1708999999999996</v>
      </c>
      <c r="D2514" s="1">
        <v>0.126498004</v>
      </c>
      <c r="E2514" s="1">
        <f t="shared" si="39"/>
        <v>0.78060653288359994</v>
      </c>
      <c r="F2514" s="1">
        <v>2254.857933627</v>
      </c>
    </row>
    <row r="2515" spans="2:6" x14ac:dyDescent="0.2">
      <c r="B2515" s="1">
        <v>2514</v>
      </c>
      <c r="C2515" s="1">
        <v>6.1840999999999999</v>
      </c>
      <c r="D2515" s="1">
        <v>0.12926622300000001</v>
      </c>
      <c r="E2515" s="1">
        <f t="shared" si="39"/>
        <v>0.79939524965430009</v>
      </c>
      <c r="F2515" s="1">
        <v>2255.6573288770001</v>
      </c>
    </row>
    <row r="2516" spans="2:6" x14ac:dyDescent="0.2">
      <c r="B2516" s="1">
        <v>2515</v>
      </c>
      <c r="C2516" s="1">
        <v>6.1829000000000001</v>
      </c>
      <c r="D2516" s="1">
        <v>0.125966089</v>
      </c>
      <c r="E2516" s="1">
        <f t="shared" si="39"/>
        <v>0.77883573167810005</v>
      </c>
      <c r="F2516" s="1">
        <v>2256.4361646090001</v>
      </c>
    </row>
    <row r="2517" spans="2:6" x14ac:dyDescent="0.2">
      <c r="B2517" s="1">
        <v>2516</v>
      </c>
      <c r="C2517" s="1">
        <v>6.1661000000000001</v>
      </c>
      <c r="D2517" s="1">
        <v>0.123573796</v>
      </c>
      <c r="E2517" s="1">
        <f t="shared" si="39"/>
        <v>0.76196838351560003</v>
      </c>
      <c r="F2517" s="1">
        <v>2257.1981329929999</v>
      </c>
    </row>
    <row r="2518" spans="2:6" x14ac:dyDescent="0.2">
      <c r="B2518" s="1">
        <v>2517</v>
      </c>
      <c r="C2518" s="1">
        <v>6.1205999999999996</v>
      </c>
      <c r="D2518" s="1">
        <v>0.124291549</v>
      </c>
      <c r="E2518" s="1">
        <f t="shared" si="39"/>
        <v>0.76073885480939996</v>
      </c>
      <c r="F2518" s="1">
        <v>2257.9588718479999</v>
      </c>
    </row>
    <row r="2519" spans="2:6" x14ac:dyDescent="0.2">
      <c r="B2519" s="1">
        <v>2518</v>
      </c>
      <c r="C2519" s="1">
        <v>6.1334</v>
      </c>
      <c r="D2519" s="1">
        <v>0.12661721300000001</v>
      </c>
      <c r="E2519" s="1">
        <f t="shared" si="39"/>
        <v>0.77659401421420005</v>
      </c>
      <c r="F2519" s="1">
        <v>2258.7354658620002</v>
      </c>
    </row>
    <row r="2520" spans="2:6" x14ac:dyDescent="0.2">
      <c r="B2520" s="1">
        <v>2519</v>
      </c>
      <c r="C2520" s="1">
        <v>6.1435000000000004</v>
      </c>
      <c r="D2520" s="1">
        <v>0.12585850500000001</v>
      </c>
      <c r="E2520" s="1">
        <f t="shared" si="39"/>
        <v>0.77321172546750006</v>
      </c>
      <c r="F2520" s="1">
        <v>2259.508677587</v>
      </c>
    </row>
    <row r="2521" spans="2:6" x14ac:dyDescent="0.2">
      <c r="B2521" s="1">
        <v>2520</v>
      </c>
      <c r="C2521" s="1">
        <v>6.1421999999999999</v>
      </c>
      <c r="D2521" s="1">
        <v>0.123967937</v>
      </c>
      <c r="E2521" s="1">
        <f t="shared" si="39"/>
        <v>0.76143586264139995</v>
      </c>
      <c r="F2521" s="1">
        <v>2260.2701134499998</v>
      </c>
    </row>
    <row r="2522" spans="2:6" x14ac:dyDescent="0.2">
      <c r="B2522" s="1">
        <v>2521</v>
      </c>
      <c r="C2522" s="1">
        <v>6.1699000000000002</v>
      </c>
      <c r="D2522" s="1">
        <v>0.124785326</v>
      </c>
      <c r="E2522" s="1">
        <f t="shared" si="39"/>
        <v>0.76991298288740007</v>
      </c>
      <c r="F2522" s="1">
        <v>2261.0400264330001</v>
      </c>
    </row>
    <row r="2523" spans="2:6" x14ac:dyDescent="0.2">
      <c r="B2523" s="1">
        <v>2522</v>
      </c>
      <c r="C2523" s="1">
        <v>6.1597999999999997</v>
      </c>
      <c r="D2523" s="1">
        <v>0.124634588</v>
      </c>
      <c r="E2523" s="1">
        <f t="shared" si="39"/>
        <v>0.76772413516240001</v>
      </c>
      <c r="F2523" s="1">
        <v>2261.8077505679998</v>
      </c>
    </row>
    <row r="2524" spans="2:6" x14ac:dyDescent="0.2">
      <c r="B2524" s="1">
        <v>2523</v>
      </c>
      <c r="C2524" s="1">
        <v>6.1890999999999998</v>
      </c>
      <c r="D2524" s="1">
        <v>0.12659659200000001</v>
      </c>
      <c r="E2524" s="1">
        <f t="shared" si="39"/>
        <v>0.78351896754720007</v>
      </c>
      <c r="F2524" s="1">
        <v>2262.5912695359998</v>
      </c>
    </row>
    <row r="2525" spans="2:6" x14ac:dyDescent="0.2">
      <c r="B2525" s="1">
        <v>2524</v>
      </c>
      <c r="C2525" s="1">
        <v>6.1764999999999999</v>
      </c>
      <c r="D2525" s="1">
        <v>0.124698533</v>
      </c>
      <c r="E2525" s="1">
        <f t="shared" si="39"/>
        <v>0.77020048907450001</v>
      </c>
      <c r="F2525" s="1">
        <v>2263.361470025</v>
      </c>
    </row>
    <row r="2526" spans="2:6" x14ac:dyDescent="0.2">
      <c r="B2526" s="1">
        <v>2525</v>
      </c>
      <c r="C2526" s="1">
        <v>6.1801000000000004</v>
      </c>
      <c r="D2526" s="1">
        <v>0.12559580400000001</v>
      </c>
      <c r="E2526" s="1">
        <f t="shared" si="39"/>
        <v>0.77619462830040009</v>
      </c>
      <c r="F2526" s="1">
        <v>2264.1376646529998</v>
      </c>
    </row>
    <row r="2527" spans="2:6" x14ac:dyDescent="0.2">
      <c r="B2527" s="1">
        <v>2526</v>
      </c>
      <c r="C2527" s="1">
        <v>6.1769999999999996</v>
      </c>
      <c r="D2527" s="1">
        <v>0.128415264</v>
      </c>
      <c r="E2527" s="1">
        <f t="shared" si="39"/>
        <v>0.79322108572799999</v>
      </c>
      <c r="F2527" s="1">
        <v>2264.9308857390001</v>
      </c>
    </row>
    <row r="2528" spans="2:6" x14ac:dyDescent="0.2">
      <c r="B2528" s="1">
        <v>2527</v>
      </c>
      <c r="C2528" s="1">
        <v>6.1765999999999996</v>
      </c>
      <c r="D2528" s="1">
        <v>0.124426011</v>
      </c>
      <c r="E2528" s="1">
        <f t="shared" si="39"/>
        <v>0.76852969954259998</v>
      </c>
      <c r="F2528" s="1">
        <v>2265.6994154389999</v>
      </c>
    </row>
    <row r="2529" spans="2:6" x14ac:dyDescent="0.2">
      <c r="B2529" s="1">
        <v>2528</v>
      </c>
      <c r="C2529" s="1">
        <v>6.1798999999999999</v>
      </c>
      <c r="D2529" s="1">
        <v>0.124955476</v>
      </c>
      <c r="E2529" s="1">
        <f t="shared" si="39"/>
        <v>0.77221234613239997</v>
      </c>
      <c r="F2529" s="1">
        <v>2266.4716277849998</v>
      </c>
    </row>
    <row r="2530" spans="2:6" x14ac:dyDescent="0.2">
      <c r="B2530" s="1">
        <v>2529</v>
      </c>
      <c r="C2530" s="1">
        <v>6.1761999999999997</v>
      </c>
      <c r="D2530" s="1">
        <v>0.124664467</v>
      </c>
      <c r="E2530" s="1">
        <f t="shared" si="39"/>
        <v>0.76995268108539994</v>
      </c>
      <c r="F2530" s="1">
        <v>2267.241580466</v>
      </c>
    </row>
    <row r="2531" spans="2:6" x14ac:dyDescent="0.2">
      <c r="B2531" s="1">
        <v>2530</v>
      </c>
      <c r="C2531" s="1">
        <v>6.1607000000000003</v>
      </c>
      <c r="D2531" s="1">
        <v>0.123104769</v>
      </c>
      <c r="E2531" s="1">
        <f t="shared" si="39"/>
        <v>0.7584115503783001</v>
      </c>
      <c r="F2531" s="1">
        <v>2267.9999920159999</v>
      </c>
    </row>
    <row r="2532" spans="2:6" x14ac:dyDescent="0.2">
      <c r="B2532" s="1">
        <v>2531</v>
      </c>
      <c r="C2532" s="1">
        <v>6.1584000000000003</v>
      </c>
      <c r="D2532" s="1">
        <v>0.121970908</v>
      </c>
      <c r="E2532" s="1">
        <f t="shared" si="39"/>
        <v>0.75114563982720006</v>
      </c>
      <c r="F2532" s="1">
        <v>2268.7511376560001</v>
      </c>
    </row>
    <row r="2533" spans="2:6" x14ac:dyDescent="0.2">
      <c r="B2533" s="1">
        <v>2532</v>
      </c>
      <c r="C2533" s="1">
        <v>6.1429999999999998</v>
      </c>
      <c r="D2533" s="1">
        <v>0.121639523</v>
      </c>
      <c r="E2533" s="1">
        <f t="shared" si="39"/>
        <v>0.74723158978899995</v>
      </c>
      <c r="F2533" s="1">
        <v>2269.498369246</v>
      </c>
    </row>
    <row r="2534" spans="2:6" x14ac:dyDescent="0.2">
      <c r="B2534" s="1">
        <v>2533</v>
      </c>
      <c r="C2534" s="1">
        <v>6.125</v>
      </c>
      <c r="D2534" s="1">
        <v>0.124084378</v>
      </c>
      <c r="E2534" s="1">
        <f t="shared" si="39"/>
        <v>0.76001681524999998</v>
      </c>
      <c r="F2534" s="1">
        <v>2270.2583860609998</v>
      </c>
    </row>
    <row r="2535" spans="2:6" x14ac:dyDescent="0.2">
      <c r="B2535" s="1">
        <v>2534</v>
      </c>
      <c r="C2535" s="1">
        <v>6.1356000000000002</v>
      </c>
      <c r="D2535" s="1">
        <v>0.124511907</v>
      </c>
      <c r="E2535" s="1">
        <f t="shared" si="39"/>
        <v>0.76395525658920005</v>
      </c>
      <c r="F2535" s="1">
        <v>2271.0223413180001</v>
      </c>
    </row>
    <row r="2536" spans="2:6" x14ac:dyDescent="0.2">
      <c r="B2536" s="1">
        <v>2535</v>
      </c>
      <c r="C2536" s="1">
        <v>6.1291000000000002</v>
      </c>
      <c r="D2536" s="1">
        <v>0.12592130900000001</v>
      </c>
      <c r="E2536" s="1">
        <f t="shared" si="39"/>
        <v>0.77178429499190004</v>
      </c>
      <c r="F2536" s="1">
        <v>2271.7941256129998</v>
      </c>
    </row>
    <row r="2537" spans="2:6" x14ac:dyDescent="0.2">
      <c r="B2537" s="1">
        <v>2536</v>
      </c>
      <c r="C2537" s="1">
        <v>6.1289999999999996</v>
      </c>
      <c r="D2537" s="1">
        <v>0.12456972400000001</v>
      </c>
      <c r="E2537" s="1">
        <f t="shared" si="39"/>
        <v>0.76348783839599998</v>
      </c>
      <c r="F2537" s="1">
        <v>2272.5576134510002</v>
      </c>
    </row>
    <row r="2538" spans="2:6" x14ac:dyDescent="0.2">
      <c r="B2538" s="1">
        <v>2537</v>
      </c>
      <c r="C2538" s="1">
        <v>6.1565000000000003</v>
      </c>
      <c r="D2538" s="1">
        <v>0.124747397</v>
      </c>
      <c r="E2538" s="1">
        <f t="shared" si="39"/>
        <v>0.76800734963049999</v>
      </c>
      <c r="F2538" s="1">
        <v>2273.3256208009998</v>
      </c>
    </row>
    <row r="2539" spans="2:6" x14ac:dyDescent="0.2">
      <c r="B2539" s="1">
        <v>2538</v>
      </c>
      <c r="C2539" s="1">
        <v>6.1483999999999996</v>
      </c>
      <c r="D2539" s="1">
        <v>0.12425992399999999</v>
      </c>
      <c r="E2539" s="1">
        <f t="shared" si="39"/>
        <v>0.76399971672159994</v>
      </c>
      <c r="F2539" s="1">
        <v>2274.0896205180002</v>
      </c>
    </row>
    <row r="2540" spans="2:6" x14ac:dyDescent="0.2">
      <c r="B2540" s="1">
        <v>2539</v>
      </c>
      <c r="C2540" s="1">
        <v>6.1646999999999998</v>
      </c>
      <c r="D2540" s="1">
        <v>0.12348003</v>
      </c>
      <c r="E2540" s="1">
        <f t="shared" si="39"/>
        <v>0.76121734094100002</v>
      </c>
      <c r="F2540" s="1">
        <v>2274.850837859</v>
      </c>
    </row>
    <row r="2541" spans="2:6" x14ac:dyDescent="0.2">
      <c r="B2541" s="1">
        <v>2540</v>
      </c>
      <c r="C2541" s="1">
        <v>6.1759000000000004</v>
      </c>
      <c r="D2541" s="1">
        <v>0.12617431600000001</v>
      </c>
      <c r="E2541" s="1">
        <f t="shared" si="39"/>
        <v>0.77923995818440006</v>
      </c>
      <c r="F2541" s="1">
        <v>2275.6300778169998</v>
      </c>
    </row>
    <row r="2542" spans="2:6" x14ac:dyDescent="0.2">
      <c r="B2542" s="1">
        <v>2541</v>
      </c>
      <c r="C2542" s="1">
        <v>6.1719999999999997</v>
      </c>
      <c r="D2542" s="1">
        <v>0.126292339</v>
      </c>
      <c r="E2542" s="1">
        <f t="shared" si="39"/>
        <v>0.77947631630799996</v>
      </c>
      <c r="F2542" s="1">
        <v>2276.4095541329998</v>
      </c>
    </row>
    <row r="2543" spans="2:6" x14ac:dyDescent="0.2">
      <c r="B2543" s="1">
        <v>2542</v>
      </c>
      <c r="C2543" s="1">
        <v>6.1604000000000001</v>
      </c>
      <c r="D2543" s="1">
        <v>0.127824984</v>
      </c>
      <c r="E2543" s="1">
        <f t="shared" si="39"/>
        <v>0.78745303143360001</v>
      </c>
      <c r="F2543" s="1">
        <v>2277.1970071639998</v>
      </c>
    </row>
    <row r="2544" spans="2:6" x14ac:dyDescent="0.2">
      <c r="B2544" s="1">
        <v>2543</v>
      </c>
      <c r="C2544" s="1">
        <v>6.1696</v>
      </c>
      <c r="D2544" s="1">
        <v>0.128097295</v>
      </c>
      <c r="E2544" s="1">
        <f t="shared" si="39"/>
        <v>0.790309071232</v>
      </c>
      <c r="F2544" s="1">
        <v>2277.987316235</v>
      </c>
    </row>
    <row r="2545" spans="2:6" x14ac:dyDescent="0.2">
      <c r="B2545" s="1">
        <v>2544</v>
      </c>
      <c r="C2545" s="1">
        <v>6.1867000000000001</v>
      </c>
      <c r="D2545" s="1">
        <v>0.12684231100000001</v>
      </c>
      <c r="E2545" s="1">
        <f t="shared" si="39"/>
        <v>0.78473532546370006</v>
      </c>
      <c r="F2545" s="1">
        <v>2278.7720515599999</v>
      </c>
    </row>
    <row r="2546" spans="2:6" x14ac:dyDescent="0.2">
      <c r="B2546" s="1">
        <v>2545</v>
      </c>
      <c r="C2546" s="1">
        <v>6.1835000000000004</v>
      </c>
      <c r="D2546" s="1">
        <v>0.12594118600000001</v>
      </c>
      <c r="E2546" s="1">
        <f t="shared" si="39"/>
        <v>0.77875732363100014</v>
      </c>
      <c r="F2546" s="1">
        <v>2279.5508088840002</v>
      </c>
    </row>
    <row r="2547" spans="2:6" x14ac:dyDescent="0.2">
      <c r="B2547" s="1">
        <v>2546</v>
      </c>
      <c r="C2547" s="1">
        <v>6.1548999999999996</v>
      </c>
      <c r="D2547" s="1">
        <v>0.12560618400000001</v>
      </c>
      <c r="E2547" s="1">
        <f t="shared" si="39"/>
        <v>0.77309350190159998</v>
      </c>
      <c r="F2547" s="1">
        <v>2280.3239023860001</v>
      </c>
    </row>
    <row r="2548" spans="2:6" x14ac:dyDescent="0.2">
      <c r="B2548" s="1">
        <v>2547</v>
      </c>
      <c r="C2548" s="1">
        <v>6.1691000000000003</v>
      </c>
      <c r="D2548" s="1">
        <v>0.12417155000000001</v>
      </c>
      <c r="E2548" s="1">
        <f t="shared" si="39"/>
        <v>0.76602670910500004</v>
      </c>
      <c r="F2548" s="1">
        <v>2281.0899290950001</v>
      </c>
    </row>
    <row r="2549" spans="2:6" x14ac:dyDescent="0.2">
      <c r="B2549" s="1">
        <v>2548</v>
      </c>
      <c r="C2549" s="1">
        <v>6.1614000000000004</v>
      </c>
      <c r="D2549" s="1">
        <v>0.12415430700000001</v>
      </c>
      <c r="E2549" s="1">
        <f t="shared" si="39"/>
        <v>0.76496434714980011</v>
      </c>
      <c r="F2549" s="1">
        <v>2281.854893442</v>
      </c>
    </row>
    <row r="2550" spans="2:6" x14ac:dyDescent="0.2">
      <c r="B2550" s="1">
        <v>2549</v>
      </c>
      <c r="C2550" s="1">
        <v>6.1340000000000003</v>
      </c>
      <c r="D2550" s="1">
        <v>0.124167294</v>
      </c>
      <c r="E2550" s="1">
        <f t="shared" si="39"/>
        <v>0.76164218139600004</v>
      </c>
      <c r="F2550" s="1">
        <v>2282.6165356229999</v>
      </c>
    </row>
    <row r="2551" spans="2:6" x14ac:dyDescent="0.2">
      <c r="B2551" s="1">
        <v>2550</v>
      </c>
      <c r="C2551" s="1">
        <v>6.1173000000000002</v>
      </c>
      <c r="D2551" s="1">
        <v>0.12548832200000001</v>
      </c>
      <c r="E2551" s="1">
        <f t="shared" si="39"/>
        <v>0.76764971217060007</v>
      </c>
      <c r="F2551" s="1">
        <v>2283.384185335</v>
      </c>
    </row>
    <row r="2552" spans="2:6" x14ac:dyDescent="0.2">
      <c r="B2552" s="1">
        <v>2551</v>
      </c>
      <c r="C2552" s="1">
        <v>6.1338999999999997</v>
      </c>
      <c r="D2552" s="1">
        <v>0.12768800799999999</v>
      </c>
      <c r="E2552" s="1">
        <f t="shared" si="39"/>
        <v>0.78322547227119987</v>
      </c>
      <c r="F2552" s="1">
        <v>2284.1674108070001</v>
      </c>
    </row>
    <row r="2553" spans="2:6" x14ac:dyDescent="0.2">
      <c r="B2553" s="1">
        <v>2552</v>
      </c>
      <c r="C2553" s="1">
        <v>6.1402999999999999</v>
      </c>
      <c r="D2553" s="1">
        <v>0.12540178499999999</v>
      </c>
      <c r="E2553" s="1">
        <f t="shared" si="39"/>
        <v>0.77000458043549991</v>
      </c>
      <c r="F2553" s="1">
        <v>2284.9374153869999</v>
      </c>
    </row>
    <row r="2554" spans="2:6" x14ac:dyDescent="0.2">
      <c r="B2554" s="1">
        <v>2553</v>
      </c>
      <c r="C2554" s="1">
        <v>6.1539000000000001</v>
      </c>
      <c r="D2554" s="1">
        <v>0.12480003100000001</v>
      </c>
      <c r="E2554" s="1">
        <f t="shared" si="39"/>
        <v>0.76800691077090011</v>
      </c>
      <c r="F2554" s="1">
        <v>2285.705422298</v>
      </c>
    </row>
    <row r="2555" spans="2:6" x14ac:dyDescent="0.2">
      <c r="B2555" s="1">
        <v>2554</v>
      </c>
      <c r="C2555" s="1">
        <v>6.1646999999999998</v>
      </c>
      <c r="D2555" s="1">
        <v>0.124878029</v>
      </c>
      <c r="E2555" s="1">
        <f t="shared" si="39"/>
        <v>0.76983558537630004</v>
      </c>
      <c r="F2555" s="1">
        <v>2286.4752578829998</v>
      </c>
    </row>
    <row r="2556" spans="2:6" x14ac:dyDescent="0.2">
      <c r="B2556" s="1">
        <v>2555</v>
      </c>
      <c r="C2556" s="1">
        <v>6.1623999999999999</v>
      </c>
      <c r="D2556" s="1">
        <v>0.12846627299999999</v>
      </c>
      <c r="E2556" s="1">
        <f t="shared" si="39"/>
        <v>0.79166056073519997</v>
      </c>
      <c r="F2556" s="1">
        <v>2287.2669184440001</v>
      </c>
    </row>
    <row r="2557" spans="2:6" x14ac:dyDescent="0.2">
      <c r="B2557" s="1">
        <v>2556</v>
      </c>
      <c r="C2557" s="1">
        <v>6.1562999999999999</v>
      </c>
      <c r="D2557" s="1">
        <v>0.128095284</v>
      </c>
      <c r="E2557" s="1">
        <f t="shared" si="39"/>
        <v>0.78859299688920004</v>
      </c>
      <c r="F2557" s="1">
        <v>2288.0555114409999</v>
      </c>
    </row>
    <row r="2558" spans="2:6" x14ac:dyDescent="0.2">
      <c r="B2558" s="1">
        <v>2557</v>
      </c>
      <c r="C2558" s="1">
        <v>6.1323999999999996</v>
      </c>
      <c r="D2558" s="1">
        <v>0.12310819100000001</v>
      </c>
      <c r="E2558" s="1">
        <f t="shared" si="39"/>
        <v>0.75494867048839998</v>
      </c>
      <c r="F2558" s="1">
        <v>2288.8104601109999</v>
      </c>
    </row>
    <row r="2559" spans="2:6" x14ac:dyDescent="0.2">
      <c r="B2559" s="1">
        <v>2558</v>
      </c>
      <c r="C2559" s="1">
        <v>6.1165000000000003</v>
      </c>
      <c r="D2559" s="1">
        <v>0.12660870299999999</v>
      </c>
      <c r="E2559" s="1">
        <f t="shared" si="39"/>
        <v>0.77440213189949991</v>
      </c>
      <c r="F2559" s="1">
        <v>2289.5848622429999</v>
      </c>
    </row>
    <row r="2560" spans="2:6" x14ac:dyDescent="0.2">
      <c r="B2560" s="1">
        <v>2559</v>
      </c>
      <c r="C2560" s="1">
        <v>6.1204000000000001</v>
      </c>
      <c r="D2560" s="1">
        <v>0.12584376</v>
      </c>
      <c r="E2560" s="1">
        <f t="shared" si="39"/>
        <v>0.77021414870399996</v>
      </c>
      <c r="F2560" s="1">
        <v>2290.3550763919998</v>
      </c>
    </row>
    <row r="2561" spans="2:6" x14ac:dyDescent="0.2">
      <c r="B2561" s="1">
        <v>2560</v>
      </c>
      <c r="C2561" s="1">
        <v>6.1452</v>
      </c>
      <c r="D2561" s="1">
        <v>0.125542547</v>
      </c>
      <c r="E2561" s="1">
        <f t="shared" si="39"/>
        <v>0.77148405982440005</v>
      </c>
      <c r="F2561" s="1">
        <v>2291.1265604519999</v>
      </c>
    </row>
    <row r="2562" spans="2:6" x14ac:dyDescent="0.2">
      <c r="B2562" s="1">
        <v>2561</v>
      </c>
      <c r="C2562" s="1">
        <v>6.1611000000000002</v>
      </c>
      <c r="D2562" s="1">
        <v>0.128550637</v>
      </c>
      <c r="E2562" s="1">
        <f t="shared" si="39"/>
        <v>0.79201332962070004</v>
      </c>
      <c r="F2562" s="1">
        <v>2291.9185737819998</v>
      </c>
    </row>
    <row r="2563" spans="2:6" x14ac:dyDescent="0.2">
      <c r="B2563" s="1">
        <v>2562</v>
      </c>
      <c r="C2563" s="1">
        <v>6.1642000000000001</v>
      </c>
      <c r="D2563" s="1">
        <v>0.12764693699999999</v>
      </c>
      <c r="E2563" s="1">
        <f t="shared" ref="E2563:E2626" si="40">C2563*D2563</f>
        <v>0.78684124905539998</v>
      </c>
      <c r="F2563" s="1">
        <v>2292.705415031</v>
      </c>
    </row>
    <row r="2564" spans="2:6" x14ac:dyDescent="0.2">
      <c r="B2564" s="1">
        <v>2563</v>
      </c>
      <c r="C2564" s="1">
        <v>6.1672000000000002</v>
      </c>
      <c r="D2564" s="1">
        <v>0.127133733</v>
      </c>
      <c r="E2564" s="1">
        <f t="shared" si="40"/>
        <v>0.78405915815760008</v>
      </c>
      <c r="F2564" s="1">
        <v>2293.4894741889998</v>
      </c>
    </row>
    <row r="2565" spans="2:6" x14ac:dyDescent="0.2">
      <c r="B2565" s="1">
        <v>2564</v>
      </c>
      <c r="C2565" s="1">
        <v>6.1449999999999996</v>
      </c>
      <c r="D2565" s="1">
        <v>0.124764205</v>
      </c>
      <c r="E2565" s="1">
        <f t="shared" si="40"/>
        <v>0.76667603972499998</v>
      </c>
      <c r="F2565" s="1">
        <v>2294.256150229</v>
      </c>
    </row>
    <row r="2566" spans="2:6" x14ac:dyDescent="0.2">
      <c r="B2566" s="1">
        <v>2565</v>
      </c>
      <c r="C2566" s="1">
        <v>6.1174999999999997</v>
      </c>
      <c r="D2566" s="1">
        <v>0.1243911</v>
      </c>
      <c r="E2566" s="1">
        <f t="shared" si="40"/>
        <v>0.76096255425000003</v>
      </c>
      <c r="F2566" s="1">
        <v>2295.0171127829999</v>
      </c>
    </row>
    <row r="2567" spans="2:6" x14ac:dyDescent="0.2">
      <c r="B2567" s="1">
        <v>2566</v>
      </c>
      <c r="C2567" s="1">
        <v>6.1093000000000002</v>
      </c>
      <c r="D2567" s="1">
        <v>0.123828149</v>
      </c>
      <c r="E2567" s="1">
        <f t="shared" si="40"/>
        <v>0.75650331068569998</v>
      </c>
      <c r="F2567" s="1">
        <v>2295.7736160939999</v>
      </c>
    </row>
    <row r="2568" spans="2:6" x14ac:dyDescent="0.2">
      <c r="B2568" s="1">
        <v>2567</v>
      </c>
      <c r="C2568" s="1">
        <v>6.1135999999999999</v>
      </c>
      <c r="D2568" s="1">
        <v>0.12527892299999999</v>
      </c>
      <c r="E2568" s="1">
        <f t="shared" si="40"/>
        <v>0.76590522365279989</v>
      </c>
      <c r="F2568" s="1">
        <v>2296.539521318</v>
      </c>
    </row>
    <row r="2569" spans="2:6" x14ac:dyDescent="0.2">
      <c r="B2569" s="1">
        <v>2568</v>
      </c>
      <c r="C2569" s="1">
        <v>6.1212</v>
      </c>
      <c r="D2569" s="1">
        <v>0.12579470500000001</v>
      </c>
      <c r="E2569" s="1">
        <f t="shared" si="40"/>
        <v>0.77001454824600002</v>
      </c>
      <c r="F2569" s="1">
        <v>2297.3095358659998</v>
      </c>
    </row>
    <row r="2570" spans="2:6" x14ac:dyDescent="0.2">
      <c r="B2570" s="1">
        <v>2569</v>
      </c>
      <c r="C2570" s="1">
        <v>6.1318000000000001</v>
      </c>
      <c r="D2570" s="1">
        <v>0.124611995</v>
      </c>
      <c r="E2570" s="1">
        <f t="shared" si="40"/>
        <v>0.76409583094100009</v>
      </c>
      <c r="F2570" s="1">
        <v>2298.0736316970001</v>
      </c>
    </row>
    <row r="2571" spans="2:6" x14ac:dyDescent="0.2">
      <c r="B2571" s="1">
        <v>2570</v>
      </c>
      <c r="C2571" s="1">
        <v>6.1417999999999999</v>
      </c>
      <c r="D2571" s="1">
        <v>0.123288145</v>
      </c>
      <c r="E2571" s="1">
        <f t="shared" si="40"/>
        <v>0.75721112896099996</v>
      </c>
      <c r="F2571" s="1">
        <v>2298.8308428260002</v>
      </c>
    </row>
    <row r="2572" spans="2:6" x14ac:dyDescent="0.2">
      <c r="B2572" s="1">
        <v>2571</v>
      </c>
      <c r="C2572" s="1">
        <v>6.1592000000000002</v>
      </c>
      <c r="D2572" s="1">
        <v>0.123605966</v>
      </c>
      <c r="E2572" s="1">
        <f t="shared" si="40"/>
        <v>0.76131386578720006</v>
      </c>
      <c r="F2572" s="1">
        <v>2299.5921566920001</v>
      </c>
    </row>
    <row r="2573" spans="2:6" x14ac:dyDescent="0.2">
      <c r="B2573" s="1">
        <v>2572</v>
      </c>
      <c r="C2573" s="1">
        <v>6.1567999999999996</v>
      </c>
      <c r="D2573" s="1">
        <v>0.12552063599999999</v>
      </c>
      <c r="E2573" s="1">
        <f t="shared" si="40"/>
        <v>0.77280545172479986</v>
      </c>
      <c r="F2573" s="1">
        <v>2300.3649621439999</v>
      </c>
    </row>
    <row r="2574" spans="2:6" x14ac:dyDescent="0.2">
      <c r="B2574" s="1">
        <v>2573</v>
      </c>
      <c r="C2574" s="1">
        <v>6.1654999999999998</v>
      </c>
      <c r="D2574" s="1">
        <v>0.12810734800000001</v>
      </c>
      <c r="E2574" s="1">
        <f t="shared" si="40"/>
        <v>0.78984585409399999</v>
      </c>
      <c r="F2574" s="1">
        <v>2301.1548079979998</v>
      </c>
    </row>
    <row r="2575" spans="2:6" x14ac:dyDescent="0.2">
      <c r="B2575" s="1">
        <v>2574</v>
      </c>
      <c r="C2575" s="1">
        <v>6.16</v>
      </c>
      <c r="D2575" s="1">
        <v>0.12848567499999999</v>
      </c>
      <c r="E2575" s="1">
        <f t="shared" si="40"/>
        <v>0.79147175800000003</v>
      </c>
      <c r="F2575" s="1">
        <v>2301.946279756</v>
      </c>
    </row>
    <row r="2576" spans="2:6" x14ac:dyDescent="0.2">
      <c r="B2576" s="1">
        <v>2575</v>
      </c>
      <c r="C2576" s="1">
        <v>6.1653000000000002</v>
      </c>
      <c r="D2576" s="1">
        <v>0.12799988900000001</v>
      </c>
      <c r="E2576" s="1">
        <f t="shared" si="40"/>
        <v>0.78915771565170001</v>
      </c>
      <c r="F2576" s="1">
        <v>2302.7354374719998</v>
      </c>
    </row>
    <row r="2577" spans="2:6" x14ac:dyDescent="0.2">
      <c r="B2577" s="1">
        <v>2576</v>
      </c>
      <c r="C2577" s="1">
        <v>6.12</v>
      </c>
      <c r="D2577" s="1">
        <v>0.124784541</v>
      </c>
      <c r="E2577" s="1">
        <f t="shared" si="40"/>
        <v>0.76368139091999998</v>
      </c>
      <c r="F2577" s="1">
        <v>2303.4991188630001</v>
      </c>
    </row>
    <row r="2578" spans="2:6" x14ac:dyDescent="0.2">
      <c r="B2578" s="1">
        <v>2577</v>
      </c>
      <c r="C2578" s="1">
        <v>6.1025999999999998</v>
      </c>
      <c r="D2578" s="1">
        <v>0.125070242</v>
      </c>
      <c r="E2578" s="1">
        <f t="shared" si="40"/>
        <v>0.76325365882919993</v>
      </c>
      <c r="F2578" s="1">
        <v>2304.2623725220001</v>
      </c>
    </row>
    <row r="2579" spans="2:6" x14ac:dyDescent="0.2">
      <c r="B2579" s="1">
        <v>2578</v>
      </c>
      <c r="C2579" s="1">
        <v>6.1163999999999996</v>
      </c>
      <c r="D2579" s="1">
        <v>0.12700330500000001</v>
      </c>
      <c r="E2579" s="1">
        <f t="shared" si="40"/>
        <v>0.77680301470199997</v>
      </c>
      <c r="F2579" s="1">
        <v>2305.0391755370001</v>
      </c>
    </row>
    <row r="2580" spans="2:6" x14ac:dyDescent="0.2">
      <c r="B2580" s="1">
        <v>2579</v>
      </c>
      <c r="C2580" s="1">
        <v>6.1401000000000003</v>
      </c>
      <c r="D2580" s="1">
        <v>0.12606785500000001</v>
      </c>
      <c r="E2580" s="1">
        <f t="shared" si="40"/>
        <v>0.77406923648550008</v>
      </c>
      <c r="F2580" s="1">
        <v>2305.813244773</v>
      </c>
    </row>
    <row r="2581" spans="2:6" x14ac:dyDescent="0.2">
      <c r="B2581" s="1">
        <v>2580</v>
      </c>
      <c r="C2581" s="1">
        <v>6.1372</v>
      </c>
      <c r="D2581" s="1">
        <v>0.128341698</v>
      </c>
      <c r="E2581" s="1">
        <f t="shared" si="40"/>
        <v>0.7876586689656</v>
      </c>
      <c r="F2581" s="1">
        <v>2306.6009034419999</v>
      </c>
    </row>
    <row r="2582" spans="2:6" x14ac:dyDescent="0.2">
      <c r="B2582" s="1">
        <v>2581</v>
      </c>
      <c r="C2582" s="1">
        <v>6.1509</v>
      </c>
      <c r="D2582" s="1">
        <v>0.12803722100000001</v>
      </c>
      <c r="E2582" s="1">
        <f t="shared" si="40"/>
        <v>0.78754414264890005</v>
      </c>
      <c r="F2582" s="1">
        <v>2307.388447585</v>
      </c>
    </row>
    <row r="2583" spans="2:6" x14ac:dyDescent="0.2">
      <c r="B2583" s="1">
        <v>2582</v>
      </c>
      <c r="C2583" s="1">
        <v>6.1485000000000003</v>
      </c>
      <c r="D2583" s="1">
        <v>0.12810159700000001</v>
      </c>
      <c r="E2583" s="1">
        <f t="shared" si="40"/>
        <v>0.78763266915450014</v>
      </c>
      <c r="F2583" s="1">
        <v>2308.1760802540002</v>
      </c>
    </row>
    <row r="2584" spans="2:6" x14ac:dyDescent="0.2">
      <c r="B2584" s="1">
        <v>2583</v>
      </c>
      <c r="C2584" s="1">
        <v>6.1157000000000004</v>
      </c>
      <c r="D2584" s="1">
        <v>0.12579995899999999</v>
      </c>
      <c r="E2584" s="1">
        <f t="shared" si="40"/>
        <v>0.76935480925629995</v>
      </c>
      <c r="F2584" s="1">
        <v>2308.9454350629999</v>
      </c>
    </row>
    <row r="2585" spans="2:6" x14ac:dyDescent="0.2">
      <c r="B2585" s="1">
        <v>2584</v>
      </c>
      <c r="C2585" s="1">
        <v>6.0955000000000004</v>
      </c>
      <c r="D2585" s="1">
        <v>0.124892182</v>
      </c>
      <c r="E2585" s="1">
        <f t="shared" si="40"/>
        <v>0.76128029538100006</v>
      </c>
      <c r="F2585" s="1">
        <v>2309.7067153580001</v>
      </c>
    </row>
    <row r="2586" spans="2:6" x14ac:dyDescent="0.2">
      <c r="B2586" s="1">
        <v>2585</v>
      </c>
      <c r="C2586" s="1">
        <v>6.1089000000000002</v>
      </c>
      <c r="D2586" s="1">
        <v>0.12619440100000001</v>
      </c>
      <c r="E2586" s="1">
        <f t="shared" si="40"/>
        <v>0.77090897626890009</v>
      </c>
      <c r="F2586" s="1">
        <v>2310.4776243340002</v>
      </c>
    </row>
    <row r="2587" spans="2:6" x14ac:dyDescent="0.2">
      <c r="B2587" s="1">
        <v>2586</v>
      </c>
      <c r="C2587" s="1">
        <v>6.1228999999999996</v>
      </c>
      <c r="D2587" s="1">
        <v>0.12503516200000001</v>
      </c>
      <c r="E2587" s="1">
        <f t="shared" si="40"/>
        <v>0.76557779340979992</v>
      </c>
      <c r="F2587" s="1">
        <v>2311.2432021270001</v>
      </c>
    </row>
    <row r="2588" spans="2:6" x14ac:dyDescent="0.2">
      <c r="B2588" s="1">
        <v>2587</v>
      </c>
      <c r="C2588" s="1">
        <v>6.1353999999999997</v>
      </c>
      <c r="D2588" s="1">
        <v>0.123988853</v>
      </c>
      <c r="E2588" s="1">
        <f t="shared" si="40"/>
        <v>0.76072120869619997</v>
      </c>
      <c r="F2588" s="1">
        <v>2312.0039233359998</v>
      </c>
    </row>
    <row r="2589" spans="2:6" x14ac:dyDescent="0.2">
      <c r="B2589" s="1">
        <v>2588</v>
      </c>
      <c r="C2589" s="1">
        <v>6.1447000000000003</v>
      </c>
      <c r="D2589" s="1">
        <v>0.12719116599999999</v>
      </c>
      <c r="E2589" s="1">
        <f t="shared" si="40"/>
        <v>0.78155155772020002</v>
      </c>
      <c r="F2589" s="1">
        <v>2312.7854748939999</v>
      </c>
    </row>
    <row r="2590" spans="2:6" x14ac:dyDescent="0.2">
      <c r="B2590" s="1">
        <v>2589</v>
      </c>
      <c r="C2590" s="1">
        <v>6.1478999999999999</v>
      </c>
      <c r="D2590" s="1">
        <v>0.12901367599999999</v>
      </c>
      <c r="E2590" s="1">
        <f t="shared" si="40"/>
        <v>0.79316317868039998</v>
      </c>
      <c r="F2590" s="1">
        <v>2313.5786380730001</v>
      </c>
    </row>
    <row r="2591" spans="2:6" x14ac:dyDescent="0.2">
      <c r="B2591" s="1">
        <v>2590</v>
      </c>
      <c r="C2591" s="1">
        <v>6.1445999999999996</v>
      </c>
      <c r="D2591" s="1">
        <v>0.127652078</v>
      </c>
      <c r="E2591" s="1">
        <f t="shared" si="40"/>
        <v>0.78437095847880001</v>
      </c>
      <c r="F2591" s="1">
        <v>2314.3630090309998</v>
      </c>
    </row>
    <row r="2592" spans="2:6" x14ac:dyDescent="0.2">
      <c r="B2592" s="1">
        <v>2591</v>
      </c>
      <c r="C2592" s="1">
        <v>6.1146000000000003</v>
      </c>
      <c r="D2592" s="1">
        <v>0.123919269</v>
      </c>
      <c r="E2592" s="1">
        <f t="shared" si="40"/>
        <v>0.75771676222740003</v>
      </c>
      <c r="F2592" s="1">
        <v>2315.120725793</v>
      </c>
    </row>
    <row r="2593" spans="2:6" x14ac:dyDescent="0.2">
      <c r="B2593" s="1">
        <v>2592</v>
      </c>
      <c r="C2593" s="1">
        <v>6.0831999999999997</v>
      </c>
      <c r="D2593" s="1">
        <v>0.12562420499999999</v>
      </c>
      <c r="E2593" s="1">
        <f t="shared" si="40"/>
        <v>0.76419716385599989</v>
      </c>
      <c r="F2593" s="1">
        <v>2315.8849229570001</v>
      </c>
    </row>
    <row r="2594" spans="2:6" x14ac:dyDescent="0.2">
      <c r="B2594" s="1">
        <v>2593</v>
      </c>
      <c r="C2594" s="1">
        <v>6.1063000000000001</v>
      </c>
      <c r="D2594" s="1">
        <v>0.127395226</v>
      </c>
      <c r="E2594" s="1">
        <f t="shared" si="40"/>
        <v>0.77791346852380006</v>
      </c>
      <c r="F2594" s="1">
        <v>2316.662836426</v>
      </c>
    </row>
    <row r="2595" spans="2:6" x14ac:dyDescent="0.2">
      <c r="B2595" s="1">
        <v>2594</v>
      </c>
      <c r="C2595" s="1">
        <v>6.1364999999999998</v>
      </c>
      <c r="D2595" s="1">
        <v>0.128388366</v>
      </c>
      <c r="E2595" s="1">
        <f t="shared" si="40"/>
        <v>0.78785520795899999</v>
      </c>
      <c r="F2595" s="1">
        <v>2317.4506916340001</v>
      </c>
    </row>
    <row r="2596" spans="2:6" x14ac:dyDescent="0.2">
      <c r="B2596" s="1">
        <v>2595</v>
      </c>
      <c r="C2596" s="1">
        <v>6.1378000000000004</v>
      </c>
      <c r="D2596" s="1">
        <v>0.128755536</v>
      </c>
      <c r="E2596" s="1">
        <f t="shared" si="40"/>
        <v>0.79027572886080011</v>
      </c>
      <c r="F2596" s="1">
        <v>2318.240967363</v>
      </c>
    </row>
    <row r="2597" spans="2:6" x14ac:dyDescent="0.2">
      <c r="B2597" s="1">
        <v>2596</v>
      </c>
      <c r="C2597" s="1">
        <v>6.1177999999999999</v>
      </c>
      <c r="D2597" s="1">
        <v>0.125821771</v>
      </c>
      <c r="E2597" s="1">
        <f t="shared" si="40"/>
        <v>0.76975243062379994</v>
      </c>
      <c r="F2597" s="1">
        <v>2319.0107197940001</v>
      </c>
    </row>
    <row r="2598" spans="2:6" x14ac:dyDescent="0.2">
      <c r="B2598" s="1">
        <v>2597</v>
      </c>
      <c r="C2598" s="1">
        <v>6.0942999999999996</v>
      </c>
      <c r="D2598" s="1">
        <v>0.12586418199999999</v>
      </c>
      <c r="E2598" s="1">
        <f t="shared" si="40"/>
        <v>0.76705408436259992</v>
      </c>
      <c r="F2598" s="1">
        <v>2319.7777738780001</v>
      </c>
    </row>
    <row r="2599" spans="2:6" x14ac:dyDescent="0.2">
      <c r="B2599" s="1">
        <v>2598</v>
      </c>
      <c r="C2599" s="1">
        <v>6.1277999999999997</v>
      </c>
      <c r="D2599" s="1">
        <v>0.125471686</v>
      </c>
      <c r="E2599" s="1">
        <f t="shared" si="40"/>
        <v>0.76886539747079996</v>
      </c>
      <c r="F2599" s="1">
        <v>2320.546639275</v>
      </c>
    </row>
    <row r="2600" spans="2:6" x14ac:dyDescent="0.2">
      <c r="B2600" s="1">
        <v>2599</v>
      </c>
      <c r="C2600" s="1">
        <v>6.1387999999999998</v>
      </c>
      <c r="D2600" s="1">
        <v>0.12924621</v>
      </c>
      <c r="E2600" s="1">
        <f t="shared" si="40"/>
        <v>0.79341663394799999</v>
      </c>
      <c r="F2600" s="1">
        <v>2321.3400559090001</v>
      </c>
    </row>
    <row r="2601" spans="2:6" x14ac:dyDescent="0.2">
      <c r="B2601" s="1">
        <v>2600</v>
      </c>
      <c r="C2601" s="1">
        <v>6.0880000000000001</v>
      </c>
      <c r="D2601" s="1">
        <v>0.125541916</v>
      </c>
      <c r="E2601" s="1">
        <f t="shared" si="40"/>
        <v>0.76429918460800006</v>
      </c>
      <c r="F2601" s="1">
        <v>2322.1043550939999</v>
      </c>
    </row>
    <row r="2602" spans="2:6" x14ac:dyDescent="0.2">
      <c r="B2602" s="1">
        <v>2601</v>
      </c>
      <c r="C2602" s="1">
        <v>6.0805999999999996</v>
      </c>
      <c r="D2602" s="1">
        <v>0.128631777</v>
      </c>
      <c r="E2602" s="1">
        <f t="shared" si="40"/>
        <v>0.7821583832261999</v>
      </c>
      <c r="F2602" s="1">
        <v>2322.8865134769999</v>
      </c>
    </row>
    <row r="2603" spans="2:6" x14ac:dyDescent="0.2">
      <c r="B2603" s="1">
        <v>2602</v>
      </c>
      <c r="C2603" s="1">
        <v>6.1242999999999999</v>
      </c>
      <c r="D2603" s="1">
        <v>0.12704539000000001</v>
      </c>
      <c r="E2603" s="1">
        <f t="shared" si="40"/>
        <v>0.77806408197700005</v>
      </c>
      <c r="F2603" s="1">
        <v>2323.664577559</v>
      </c>
    </row>
    <row r="2604" spans="2:6" x14ac:dyDescent="0.2">
      <c r="B2604" s="1">
        <v>2603</v>
      </c>
      <c r="C2604" s="1">
        <v>6.1303000000000001</v>
      </c>
      <c r="D2604" s="1">
        <v>0.129419758</v>
      </c>
      <c r="E2604" s="1">
        <f t="shared" si="40"/>
        <v>0.79338194246740001</v>
      </c>
      <c r="F2604" s="1">
        <v>2324.457959501</v>
      </c>
    </row>
    <row r="2605" spans="2:6" x14ac:dyDescent="0.2">
      <c r="B2605" s="1">
        <v>2604</v>
      </c>
      <c r="C2605" s="1">
        <v>6.1128999999999998</v>
      </c>
      <c r="D2605" s="1">
        <v>0.126296676</v>
      </c>
      <c r="E2605" s="1">
        <f t="shared" si="40"/>
        <v>0.77203895072039996</v>
      </c>
      <c r="F2605" s="1">
        <v>2325.229998452</v>
      </c>
    </row>
    <row r="2606" spans="2:6" x14ac:dyDescent="0.2">
      <c r="B2606" s="1">
        <v>2605</v>
      </c>
      <c r="C2606" s="1">
        <v>6.0843999999999996</v>
      </c>
      <c r="D2606" s="1">
        <v>0.12756772199999999</v>
      </c>
      <c r="E2606" s="1">
        <f t="shared" si="40"/>
        <v>0.77617304773679996</v>
      </c>
      <c r="F2606" s="1">
        <v>2326.0061715000002</v>
      </c>
    </row>
    <row r="2607" spans="2:6" x14ac:dyDescent="0.2">
      <c r="B2607" s="1">
        <v>2606</v>
      </c>
      <c r="C2607" s="1">
        <v>6.1146000000000003</v>
      </c>
      <c r="D2607" s="1">
        <v>0.12459403099999999</v>
      </c>
      <c r="E2607" s="1">
        <f t="shared" si="40"/>
        <v>0.76184266195259998</v>
      </c>
      <c r="F2607" s="1">
        <v>2326.7680141619999</v>
      </c>
    </row>
    <row r="2608" spans="2:6" x14ac:dyDescent="0.2">
      <c r="B2608" s="1">
        <v>2607</v>
      </c>
      <c r="C2608" s="1">
        <v>6.1375999999999999</v>
      </c>
      <c r="D2608" s="1">
        <v>0.13012863799999999</v>
      </c>
      <c r="E2608" s="1">
        <f t="shared" si="40"/>
        <v>0.79867752858879992</v>
      </c>
      <c r="F2608" s="1">
        <v>2327.566691691</v>
      </c>
    </row>
    <row r="2609" spans="2:6" x14ac:dyDescent="0.2">
      <c r="B2609" s="1">
        <v>2608</v>
      </c>
      <c r="C2609" s="1">
        <v>6.1040000000000001</v>
      </c>
      <c r="D2609" s="1">
        <v>0.125958193</v>
      </c>
      <c r="E2609" s="1">
        <f t="shared" si="40"/>
        <v>0.76884881007200001</v>
      </c>
      <c r="F2609" s="1">
        <v>2328.3355405010002</v>
      </c>
    </row>
    <row r="2610" spans="2:6" x14ac:dyDescent="0.2">
      <c r="B2610" s="1">
        <v>2609</v>
      </c>
      <c r="C2610" s="1">
        <v>6.0896999999999997</v>
      </c>
      <c r="D2610" s="1">
        <v>0.12385186300000001</v>
      </c>
      <c r="E2610" s="1">
        <f t="shared" si="40"/>
        <v>0.75422069011110004</v>
      </c>
      <c r="F2610" s="1">
        <v>2329.089761191</v>
      </c>
    </row>
    <row r="2611" spans="2:6" x14ac:dyDescent="0.2">
      <c r="B2611" s="1">
        <v>2610</v>
      </c>
      <c r="C2611" s="1">
        <v>6.1021000000000001</v>
      </c>
      <c r="D2611" s="1">
        <v>0.12500882699999999</v>
      </c>
      <c r="E2611" s="1">
        <f t="shared" si="40"/>
        <v>0.76281636323669999</v>
      </c>
      <c r="F2611" s="1">
        <v>2329.8525775540002</v>
      </c>
    </row>
    <row r="2612" spans="2:6" x14ac:dyDescent="0.2">
      <c r="B2612" s="1">
        <v>2611</v>
      </c>
      <c r="C2612" s="1">
        <v>6.0957999999999997</v>
      </c>
      <c r="D2612" s="1">
        <v>0.125553519</v>
      </c>
      <c r="E2612" s="1">
        <f t="shared" si="40"/>
        <v>0.76534914112020003</v>
      </c>
      <c r="F2612" s="1">
        <v>2330.6179266949998</v>
      </c>
    </row>
    <row r="2613" spans="2:6" x14ac:dyDescent="0.2">
      <c r="B2613" s="1">
        <v>2612</v>
      </c>
      <c r="C2613" s="1">
        <v>6.1295999999999999</v>
      </c>
      <c r="D2613" s="1">
        <v>0.12386438</v>
      </c>
      <c r="E2613" s="1">
        <f t="shared" si="40"/>
        <v>0.75923910364799996</v>
      </c>
      <c r="F2613" s="1">
        <v>2331.3771657990001</v>
      </c>
    </row>
    <row r="2614" spans="2:6" x14ac:dyDescent="0.2">
      <c r="B2614" s="1">
        <v>2613</v>
      </c>
      <c r="C2614" s="1">
        <v>6.1395</v>
      </c>
      <c r="D2614" s="1">
        <v>0.130164479</v>
      </c>
      <c r="E2614" s="1">
        <f t="shared" si="40"/>
        <v>0.79914481882050004</v>
      </c>
      <c r="F2614" s="1">
        <v>2332.1763106180001</v>
      </c>
    </row>
    <row r="2615" spans="2:6" x14ac:dyDescent="0.2">
      <c r="B2615" s="1">
        <v>2614</v>
      </c>
      <c r="C2615" s="1">
        <v>6.1226000000000003</v>
      </c>
      <c r="D2615" s="1">
        <v>0.127161307</v>
      </c>
      <c r="E2615" s="1">
        <f t="shared" si="40"/>
        <v>0.77855781823820003</v>
      </c>
      <c r="F2615" s="1">
        <v>2332.9548684360002</v>
      </c>
    </row>
    <row r="2616" spans="2:6" x14ac:dyDescent="0.2">
      <c r="B2616" s="1">
        <v>2615</v>
      </c>
      <c r="C2616" s="1">
        <v>6.0731999999999999</v>
      </c>
      <c r="D2616" s="1">
        <v>0.12564214400000001</v>
      </c>
      <c r="E2616" s="1">
        <f t="shared" si="40"/>
        <v>0.76304986894080007</v>
      </c>
      <c r="F2616" s="1">
        <v>2333.7179183049998</v>
      </c>
    </row>
    <row r="2617" spans="2:6" x14ac:dyDescent="0.2">
      <c r="B2617" s="1">
        <v>2616</v>
      </c>
      <c r="C2617" s="1">
        <v>6.0787000000000004</v>
      </c>
      <c r="D2617" s="1">
        <v>0.12803827100000001</v>
      </c>
      <c r="E2617" s="1">
        <f t="shared" si="40"/>
        <v>0.77830623792770015</v>
      </c>
      <c r="F2617" s="1">
        <v>2334.4962245430002</v>
      </c>
    </row>
    <row r="2618" spans="2:6" x14ac:dyDescent="0.2">
      <c r="B2618" s="1">
        <v>2617</v>
      </c>
      <c r="C2618" s="1">
        <v>6.1302000000000003</v>
      </c>
      <c r="D2618" s="1">
        <v>0.128122343</v>
      </c>
      <c r="E2618" s="1">
        <f t="shared" si="40"/>
        <v>0.78541558705860004</v>
      </c>
      <c r="F2618" s="1">
        <v>2335.2816401300001</v>
      </c>
    </row>
    <row r="2619" spans="2:6" x14ac:dyDescent="0.2">
      <c r="B2619" s="1">
        <v>2618</v>
      </c>
      <c r="C2619" s="1">
        <v>6.1182999999999996</v>
      </c>
      <c r="D2619" s="1">
        <v>0.129305066</v>
      </c>
      <c r="E2619" s="1">
        <f t="shared" si="40"/>
        <v>0.79112718530779991</v>
      </c>
      <c r="F2619" s="1">
        <v>2336.072767315</v>
      </c>
    </row>
    <row r="2620" spans="2:6" x14ac:dyDescent="0.2">
      <c r="B2620" s="1">
        <v>2619</v>
      </c>
      <c r="C2620" s="1">
        <v>6.0881999999999996</v>
      </c>
      <c r="D2620" s="1">
        <v>0.12564618399999999</v>
      </c>
      <c r="E2620" s="1">
        <f t="shared" si="40"/>
        <v>0.76495909742879986</v>
      </c>
      <c r="F2620" s="1">
        <v>2336.8377264119999</v>
      </c>
    </row>
    <row r="2621" spans="2:6" x14ac:dyDescent="0.2">
      <c r="B2621" s="1">
        <v>2620</v>
      </c>
      <c r="C2621" s="1">
        <v>6.0919999999999996</v>
      </c>
      <c r="D2621" s="1">
        <v>0.128402815</v>
      </c>
      <c r="E2621" s="1">
        <f t="shared" si="40"/>
        <v>0.78222994897999998</v>
      </c>
      <c r="F2621" s="1">
        <v>2337.6199563609998</v>
      </c>
    </row>
    <row r="2622" spans="2:6" x14ac:dyDescent="0.2">
      <c r="B2622" s="1">
        <v>2621</v>
      </c>
      <c r="C2622" s="1">
        <v>6.1219000000000001</v>
      </c>
      <c r="D2622" s="1">
        <v>0.130192998</v>
      </c>
      <c r="E2622" s="1">
        <f t="shared" si="40"/>
        <v>0.79702851445620004</v>
      </c>
      <c r="F2622" s="1">
        <v>2338.4169848749998</v>
      </c>
    </row>
    <row r="2623" spans="2:6" x14ac:dyDescent="0.2">
      <c r="B2623" s="1">
        <v>2622</v>
      </c>
      <c r="C2623" s="1">
        <v>6.1102999999999996</v>
      </c>
      <c r="D2623" s="1">
        <v>0.127507492</v>
      </c>
      <c r="E2623" s="1">
        <f t="shared" si="40"/>
        <v>0.77910902836759999</v>
      </c>
      <c r="F2623" s="1">
        <v>2339.196093903</v>
      </c>
    </row>
    <row r="2624" spans="2:6" x14ac:dyDescent="0.2">
      <c r="B2624" s="1">
        <v>2623</v>
      </c>
      <c r="C2624" s="1">
        <v>6.0726000000000004</v>
      </c>
      <c r="D2624" s="1">
        <v>0.12871887500000001</v>
      </c>
      <c r="E2624" s="1">
        <f t="shared" si="40"/>
        <v>0.78165824032500009</v>
      </c>
      <c r="F2624" s="1">
        <v>2339.9777521430001</v>
      </c>
    </row>
    <row r="2625" spans="2:6" x14ac:dyDescent="0.2">
      <c r="B2625" s="1">
        <v>2624</v>
      </c>
      <c r="C2625" s="1">
        <v>6.1113999999999997</v>
      </c>
      <c r="D2625" s="1">
        <v>0.12950636600000001</v>
      </c>
      <c r="E2625" s="1">
        <f t="shared" si="40"/>
        <v>0.79146520517240004</v>
      </c>
      <c r="F2625" s="1">
        <v>2340.769217348</v>
      </c>
    </row>
    <row r="2626" spans="2:6" x14ac:dyDescent="0.2">
      <c r="B2626" s="1">
        <v>2625</v>
      </c>
      <c r="C2626" s="1">
        <v>6.1178999999999997</v>
      </c>
      <c r="D2626" s="1">
        <v>0.12798988</v>
      </c>
      <c r="E2626" s="1">
        <f t="shared" si="40"/>
        <v>0.78302928685199991</v>
      </c>
      <c r="F2626" s="1">
        <v>2341.5522466349998</v>
      </c>
    </row>
    <row r="2627" spans="2:6" x14ac:dyDescent="0.2">
      <c r="B2627" s="1">
        <v>2626</v>
      </c>
      <c r="C2627" s="1">
        <v>6.0747</v>
      </c>
      <c r="D2627" s="1">
        <v>0.12602137899999999</v>
      </c>
      <c r="E2627" s="1">
        <f t="shared" ref="E2627:E2690" si="41">C2627*D2627</f>
        <v>0.7655420710112999</v>
      </c>
      <c r="F2627" s="1">
        <v>2342.3177887060001</v>
      </c>
    </row>
    <row r="2628" spans="2:6" x14ac:dyDescent="0.2">
      <c r="B2628" s="1">
        <v>2627</v>
      </c>
      <c r="C2628" s="1">
        <v>6.0846999999999998</v>
      </c>
      <c r="D2628" s="1">
        <v>0.126192523</v>
      </c>
      <c r="E2628" s="1">
        <f t="shared" si="41"/>
        <v>0.76784364469809996</v>
      </c>
      <c r="F2628" s="1">
        <v>2343.0856323510002</v>
      </c>
    </row>
    <row r="2629" spans="2:6" x14ac:dyDescent="0.2">
      <c r="B2629" s="1">
        <v>2628</v>
      </c>
      <c r="C2629" s="1">
        <v>6.1109999999999998</v>
      </c>
      <c r="D2629" s="1">
        <v>0.12592650599999999</v>
      </c>
      <c r="E2629" s="1">
        <f t="shared" si="41"/>
        <v>0.76953687816599992</v>
      </c>
      <c r="F2629" s="1">
        <v>2343.8551692289998</v>
      </c>
    </row>
    <row r="2630" spans="2:6" x14ac:dyDescent="0.2">
      <c r="B2630" s="1">
        <v>2629</v>
      </c>
      <c r="C2630" s="1">
        <v>6.1306000000000003</v>
      </c>
      <c r="D2630" s="1">
        <v>0.12877227999999999</v>
      </c>
      <c r="E2630" s="1">
        <f t="shared" si="41"/>
        <v>0.78945133976799997</v>
      </c>
      <c r="F2630" s="1">
        <v>2344.6446205689999</v>
      </c>
    </row>
    <row r="2631" spans="2:6" x14ac:dyDescent="0.2">
      <c r="B2631" s="1">
        <v>2630</v>
      </c>
      <c r="C2631" s="1">
        <v>6.0766</v>
      </c>
      <c r="D2631" s="1">
        <v>0.12602647</v>
      </c>
      <c r="E2631" s="1">
        <f t="shared" si="41"/>
        <v>0.76581244760199996</v>
      </c>
      <c r="F2631" s="1">
        <v>2345.4104330169998</v>
      </c>
    </row>
    <row r="2632" spans="2:6" x14ac:dyDescent="0.2">
      <c r="B2632" s="1">
        <v>2631</v>
      </c>
      <c r="C2632" s="1">
        <v>6.0961999999999996</v>
      </c>
      <c r="D2632" s="1">
        <v>0.12774107000000001</v>
      </c>
      <c r="E2632" s="1">
        <f t="shared" si="41"/>
        <v>0.77873511093400005</v>
      </c>
      <c r="F2632" s="1">
        <v>2346.1891681279999</v>
      </c>
    </row>
    <row r="2633" spans="2:6" x14ac:dyDescent="0.2">
      <c r="B2633" s="1">
        <v>2632</v>
      </c>
      <c r="C2633" s="1">
        <v>6.1177000000000001</v>
      </c>
      <c r="D2633" s="1">
        <v>0.12886926600000001</v>
      </c>
      <c r="E2633" s="1">
        <f t="shared" si="41"/>
        <v>0.78838350860820006</v>
      </c>
      <c r="F2633" s="1">
        <v>2346.977551637</v>
      </c>
    </row>
    <row r="2634" spans="2:6" x14ac:dyDescent="0.2">
      <c r="B2634" s="1">
        <v>2633</v>
      </c>
      <c r="C2634" s="1">
        <v>6.1116999999999999</v>
      </c>
      <c r="D2634" s="1">
        <v>0.128939635</v>
      </c>
      <c r="E2634" s="1">
        <f t="shared" si="41"/>
        <v>0.78804036722949999</v>
      </c>
      <c r="F2634" s="1">
        <v>2347.7655920040002</v>
      </c>
    </row>
    <row r="2635" spans="2:6" x14ac:dyDescent="0.2">
      <c r="B2635" s="1">
        <v>2634</v>
      </c>
      <c r="C2635" s="1">
        <v>6.0726000000000004</v>
      </c>
      <c r="D2635" s="1">
        <v>0.126480071</v>
      </c>
      <c r="E2635" s="1">
        <f t="shared" si="41"/>
        <v>0.76806287915460003</v>
      </c>
      <c r="F2635" s="1">
        <v>2348.5336548830001</v>
      </c>
    </row>
    <row r="2636" spans="2:6" x14ac:dyDescent="0.2">
      <c r="B2636" s="1">
        <v>2635</v>
      </c>
      <c r="C2636" s="1">
        <v>6.0799000000000003</v>
      </c>
      <c r="D2636" s="1">
        <v>0.12522928799999999</v>
      </c>
      <c r="E2636" s="1">
        <f t="shared" si="41"/>
        <v>0.76138154811119996</v>
      </c>
      <c r="F2636" s="1">
        <v>2349.295036431</v>
      </c>
    </row>
    <row r="2637" spans="2:6" x14ac:dyDescent="0.2">
      <c r="B2637" s="1">
        <v>2636</v>
      </c>
      <c r="C2637" s="1">
        <v>6.1322000000000001</v>
      </c>
      <c r="D2637" s="1">
        <v>0.126709827</v>
      </c>
      <c r="E2637" s="1">
        <f t="shared" si="41"/>
        <v>0.7770100011294</v>
      </c>
      <c r="F2637" s="1">
        <v>2350.0720464320002</v>
      </c>
    </row>
    <row r="2638" spans="2:6" x14ac:dyDescent="0.2">
      <c r="B2638" s="1">
        <v>2637</v>
      </c>
      <c r="C2638" s="1">
        <v>6.1200999999999999</v>
      </c>
      <c r="D2638" s="1">
        <v>0.12956709999999999</v>
      </c>
      <c r="E2638" s="1">
        <f t="shared" si="41"/>
        <v>0.79296360870999993</v>
      </c>
      <c r="F2638" s="1">
        <v>2350.865010041</v>
      </c>
    </row>
    <row r="2639" spans="2:6" x14ac:dyDescent="0.2">
      <c r="B2639" s="1">
        <v>2638</v>
      </c>
      <c r="C2639" s="1">
        <v>6.0797999999999996</v>
      </c>
      <c r="D2639" s="1">
        <v>0.125468726</v>
      </c>
      <c r="E2639" s="1">
        <f t="shared" si="41"/>
        <v>0.76282476033479996</v>
      </c>
      <c r="F2639" s="1">
        <v>2351.6278348010001</v>
      </c>
    </row>
    <row r="2640" spans="2:6" x14ac:dyDescent="0.2">
      <c r="B2640" s="1">
        <v>2639</v>
      </c>
      <c r="C2640" s="1">
        <v>6.0833000000000004</v>
      </c>
      <c r="D2640" s="1">
        <v>0.12686860599999999</v>
      </c>
      <c r="E2640" s="1">
        <f t="shared" si="41"/>
        <v>0.77177979087979998</v>
      </c>
      <c r="F2640" s="1">
        <v>2352.399614592</v>
      </c>
    </row>
    <row r="2641" spans="2:6" x14ac:dyDescent="0.2">
      <c r="B2641" s="1">
        <v>2640</v>
      </c>
      <c r="C2641" s="1">
        <v>6.1089000000000002</v>
      </c>
      <c r="D2641" s="1">
        <v>0.125708236</v>
      </c>
      <c r="E2641" s="1">
        <f t="shared" si="41"/>
        <v>0.76793904290040005</v>
      </c>
      <c r="F2641" s="1">
        <v>2353.1675536349999</v>
      </c>
    </row>
    <row r="2642" spans="2:6" x14ac:dyDescent="0.2">
      <c r="B2642" s="1">
        <v>2641</v>
      </c>
      <c r="C2642" s="1">
        <v>6.1193999999999997</v>
      </c>
      <c r="D2642" s="1">
        <v>0.12652097900000001</v>
      </c>
      <c r="E2642" s="1">
        <f t="shared" si="41"/>
        <v>0.77423247889260005</v>
      </c>
      <c r="F2642" s="1">
        <v>2353.941786114</v>
      </c>
    </row>
    <row r="2643" spans="2:6" x14ac:dyDescent="0.2">
      <c r="B2643" s="1">
        <v>2642</v>
      </c>
      <c r="C2643" s="1">
        <v>6.0579999999999998</v>
      </c>
      <c r="D2643" s="1">
        <v>0.12611238499999999</v>
      </c>
      <c r="E2643" s="1">
        <f t="shared" si="41"/>
        <v>0.76398882832999992</v>
      </c>
      <c r="F2643" s="1">
        <v>2354.7057749420001</v>
      </c>
    </row>
    <row r="2644" spans="2:6" x14ac:dyDescent="0.2">
      <c r="B2644" s="1">
        <v>2643</v>
      </c>
      <c r="C2644" s="1">
        <v>6.1106999999999996</v>
      </c>
      <c r="D2644" s="1">
        <v>0.12684425599999999</v>
      </c>
      <c r="E2644" s="1">
        <f t="shared" si="41"/>
        <v>0.7751071951391999</v>
      </c>
      <c r="F2644" s="1">
        <v>2355.4808821370002</v>
      </c>
    </row>
    <row r="2645" spans="2:6" x14ac:dyDescent="0.2">
      <c r="B2645" s="1">
        <v>2644</v>
      </c>
      <c r="C2645" s="1">
        <v>6.1421000000000001</v>
      </c>
      <c r="D2645" s="1">
        <v>0.125982701</v>
      </c>
      <c r="E2645" s="1">
        <f t="shared" si="41"/>
        <v>0.7737983478121</v>
      </c>
      <c r="F2645" s="1">
        <v>2356.2546804849999</v>
      </c>
    </row>
    <row r="2646" spans="2:6" x14ac:dyDescent="0.2">
      <c r="B2646" s="1">
        <v>2645</v>
      </c>
      <c r="C2646" s="1">
        <v>6.1177999999999999</v>
      </c>
      <c r="D2646" s="1">
        <v>0.12919667100000001</v>
      </c>
      <c r="E2646" s="1">
        <f t="shared" si="41"/>
        <v>0.79039939384380009</v>
      </c>
      <c r="F2646" s="1">
        <v>2357.0450798789998</v>
      </c>
    </row>
    <row r="2647" spans="2:6" x14ac:dyDescent="0.2">
      <c r="B2647" s="1">
        <v>2646</v>
      </c>
      <c r="C2647" s="1">
        <v>6.1078000000000001</v>
      </c>
      <c r="D2647" s="1">
        <v>0.124610395</v>
      </c>
      <c r="E2647" s="1">
        <f t="shared" si="41"/>
        <v>0.76109537058099996</v>
      </c>
      <c r="F2647" s="1">
        <v>2357.8061752499998</v>
      </c>
    </row>
    <row r="2648" spans="2:6" x14ac:dyDescent="0.2">
      <c r="B2648" s="1">
        <v>2647</v>
      </c>
      <c r="C2648" s="1">
        <v>6.0593000000000004</v>
      </c>
      <c r="D2648" s="1">
        <v>0.12687500600000001</v>
      </c>
      <c r="E2648" s="1">
        <f t="shared" si="41"/>
        <v>0.76877372385580012</v>
      </c>
      <c r="F2648" s="1">
        <v>2358.5749489740001</v>
      </c>
    </row>
    <row r="2649" spans="2:6" x14ac:dyDescent="0.2">
      <c r="B2649" s="1">
        <v>2648</v>
      </c>
      <c r="C2649" s="1">
        <v>6.0964999999999998</v>
      </c>
      <c r="D2649" s="1">
        <v>0.12561170499999999</v>
      </c>
      <c r="E2649" s="1">
        <f t="shared" si="41"/>
        <v>0.76579175953249989</v>
      </c>
      <c r="F2649" s="1">
        <v>2359.3407407340001</v>
      </c>
    </row>
    <row r="2650" spans="2:6" x14ac:dyDescent="0.2">
      <c r="B2650" s="1">
        <v>2649</v>
      </c>
      <c r="C2650" s="1">
        <v>6.1413000000000002</v>
      </c>
      <c r="D2650" s="1">
        <v>0.12969090699999999</v>
      </c>
      <c r="E2650" s="1">
        <f t="shared" si="41"/>
        <v>0.79647076715910003</v>
      </c>
      <c r="F2650" s="1">
        <v>2360.1372115009999</v>
      </c>
    </row>
    <row r="2651" spans="2:6" x14ac:dyDescent="0.2">
      <c r="B2651" s="1">
        <v>2650</v>
      </c>
      <c r="C2651" s="1">
        <v>6.1238999999999999</v>
      </c>
      <c r="D2651" s="1">
        <v>0.126874977</v>
      </c>
      <c r="E2651" s="1">
        <f t="shared" si="41"/>
        <v>0.77696967165029995</v>
      </c>
      <c r="F2651" s="1">
        <v>2360.9141811730001</v>
      </c>
    </row>
    <row r="2652" spans="2:6" x14ac:dyDescent="0.2">
      <c r="B2652" s="1">
        <v>2651</v>
      </c>
      <c r="C2652" s="1">
        <v>6.0666000000000002</v>
      </c>
      <c r="D2652" s="1">
        <v>0.124038841</v>
      </c>
      <c r="E2652" s="1">
        <f t="shared" si="41"/>
        <v>0.75249403281060001</v>
      </c>
      <c r="F2652" s="1">
        <v>2361.666675206</v>
      </c>
    </row>
    <row r="2653" spans="2:6" x14ac:dyDescent="0.2">
      <c r="B2653" s="1">
        <v>2652</v>
      </c>
      <c r="C2653" s="1">
        <v>6.0858999999999996</v>
      </c>
      <c r="D2653" s="1">
        <v>0.12587995599999999</v>
      </c>
      <c r="E2653" s="1">
        <f t="shared" si="41"/>
        <v>0.76609282422039993</v>
      </c>
      <c r="F2653" s="1">
        <v>2362.4327680299998</v>
      </c>
    </row>
    <row r="2654" spans="2:6" x14ac:dyDescent="0.2">
      <c r="B2654" s="1">
        <v>2653</v>
      </c>
      <c r="C2654" s="1">
        <v>6.1084499999999995</v>
      </c>
      <c r="D2654" s="2">
        <v>0.127910992</v>
      </c>
      <c r="E2654" s="1">
        <f t="shared" si="41"/>
        <v>0.78133789908239992</v>
      </c>
      <c r="F2654" s="1">
        <v>2363.2141059290002</v>
      </c>
    </row>
    <row r="2655" spans="2:6" x14ac:dyDescent="0.2">
      <c r="B2655" s="1">
        <v>2654</v>
      </c>
      <c r="C2655" s="1">
        <v>6.1310000000000002</v>
      </c>
      <c r="D2655" s="1">
        <v>0.12628096999999999</v>
      </c>
      <c r="E2655" s="1">
        <f t="shared" si="41"/>
        <v>0.77422862706999995</v>
      </c>
      <c r="F2655" s="1">
        <v>2363.9883345560002</v>
      </c>
    </row>
    <row r="2656" spans="2:6" x14ac:dyDescent="0.2">
      <c r="B2656" s="1">
        <v>2655</v>
      </c>
      <c r="C2656" s="1">
        <v>6.0993000000000004</v>
      </c>
      <c r="D2656" s="2">
        <v>0.12401696399999999</v>
      </c>
      <c r="E2656" s="1">
        <f t="shared" si="41"/>
        <v>0.75641666852519995</v>
      </c>
      <c r="F2656" s="1">
        <v>2364.7447512250001</v>
      </c>
    </row>
    <row r="2657" spans="2:6" x14ac:dyDescent="0.2">
      <c r="B2657" s="1">
        <v>2656</v>
      </c>
      <c r="C2657" s="1">
        <v>6.0675999999999997</v>
      </c>
      <c r="D2657" s="1">
        <v>0.127496577</v>
      </c>
      <c r="E2657" s="1">
        <f t="shared" si="41"/>
        <v>0.77359823060519994</v>
      </c>
      <c r="F2657" s="1">
        <v>2365.5183494560001</v>
      </c>
    </row>
    <row r="2658" spans="2:6" x14ac:dyDescent="0.2">
      <c r="B2658" s="1">
        <v>2657</v>
      </c>
      <c r="C2658" s="1">
        <v>6.093</v>
      </c>
      <c r="D2658" s="1">
        <v>0.126245622</v>
      </c>
      <c r="E2658" s="1">
        <f t="shared" si="41"/>
        <v>0.76921457484599998</v>
      </c>
      <c r="F2658" s="1">
        <v>2366.2875640309999</v>
      </c>
    </row>
    <row r="2659" spans="2:6" x14ac:dyDescent="0.2">
      <c r="B2659" s="1">
        <v>2658</v>
      </c>
      <c r="C2659" s="1">
        <v>6.1153000000000004</v>
      </c>
      <c r="D2659" s="1">
        <v>0.12929363999999999</v>
      </c>
      <c r="E2659" s="1">
        <f t="shared" si="41"/>
        <v>0.79066939669199998</v>
      </c>
      <c r="F2659" s="1">
        <v>2367.0782334280002</v>
      </c>
    </row>
    <row r="2660" spans="2:6" x14ac:dyDescent="0.2">
      <c r="B2660" s="1">
        <v>2659</v>
      </c>
      <c r="C2660" s="1">
        <v>6.1124999999999998</v>
      </c>
      <c r="D2660" s="1">
        <v>0.126457079</v>
      </c>
      <c r="E2660" s="1">
        <f t="shared" si="41"/>
        <v>0.77296889538750002</v>
      </c>
      <c r="F2660" s="1">
        <v>2367.8512023230001</v>
      </c>
    </row>
    <row r="2661" spans="2:6" x14ac:dyDescent="0.2">
      <c r="B2661" s="1">
        <v>2660</v>
      </c>
      <c r="C2661" s="1">
        <v>6.0943500000000004</v>
      </c>
      <c r="D2661" s="2">
        <v>0.123788223</v>
      </c>
      <c r="E2661" s="1">
        <f t="shared" si="41"/>
        <v>0.75440875684005004</v>
      </c>
      <c r="F2661" s="1">
        <v>2368.60561108</v>
      </c>
    </row>
    <row r="2662" spans="2:6" x14ac:dyDescent="0.2">
      <c r="B2662" s="1">
        <v>2661</v>
      </c>
      <c r="C2662" s="1">
        <v>6.0762</v>
      </c>
      <c r="D2662" s="1">
        <v>0.12781880400000001</v>
      </c>
      <c r="E2662" s="1">
        <f t="shared" si="41"/>
        <v>0.77665261686480003</v>
      </c>
      <c r="F2662" s="1">
        <v>2369.3822636969999</v>
      </c>
    </row>
    <row r="2663" spans="2:6" x14ac:dyDescent="0.2">
      <c r="B2663" s="1">
        <v>2662</v>
      </c>
      <c r="C2663" s="1">
        <v>6.0965999999999996</v>
      </c>
      <c r="D2663" s="1">
        <v>0.12595320400000001</v>
      </c>
      <c r="E2663" s="1">
        <f t="shared" si="41"/>
        <v>0.76788630350640008</v>
      </c>
      <c r="F2663" s="1">
        <v>2370.1501500009999</v>
      </c>
    </row>
    <row r="2664" spans="2:6" x14ac:dyDescent="0.2">
      <c r="B2664" s="1">
        <v>2663</v>
      </c>
      <c r="C2664" s="1">
        <v>6.1039000000000003</v>
      </c>
      <c r="D2664" s="1">
        <v>0.12895419399999999</v>
      </c>
      <c r="E2664" s="1">
        <f t="shared" si="41"/>
        <v>0.78712350475659998</v>
      </c>
      <c r="F2664" s="1">
        <v>2370.9372735060001</v>
      </c>
    </row>
    <row r="2665" spans="2:6" x14ac:dyDescent="0.2">
      <c r="B2665" s="1">
        <v>2664</v>
      </c>
      <c r="C2665" s="1">
        <v>6.0857000000000001</v>
      </c>
      <c r="D2665" s="1">
        <v>0.126102082</v>
      </c>
      <c r="E2665" s="1">
        <f t="shared" si="41"/>
        <v>0.76741944042740007</v>
      </c>
      <c r="F2665" s="1">
        <v>2371.7046929459998</v>
      </c>
    </row>
    <row r="2666" spans="2:6" x14ac:dyDescent="0.2">
      <c r="B2666" s="1">
        <v>2665</v>
      </c>
      <c r="C2666" s="1">
        <v>6.0587</v>
      </c>
      <c r="D2666" s="1">
        <v>0.127659632</v>
      </c>
      <c r="E2666" s="1">
        <f t="shared" si="41"/>
        <v>0.77345141239839998</v>
      </c>
      <c r="F2666" s="1">
        <v>2372.478144358</v>
      </c>
    </row>
    <row r="2667" spans="2:6" x14ac:dyDescent="0.2">
      <c r="B2667" s="1">
        <v>2666</v>
      </c>
      <c r="C2667" s="1">
        <v>6.1131000000000002</v>
      </c>
      <c r="D2667" s="1">
        <v>0.125864163</v>
      </c>
      <c r="E2667" s="1">
        <f t="shared" si="41"/>
        <v>0.76942021483529999</v>
      </c>
      <c r="F2667" s="1">
        <v>2373.2475645730001</v>
      </c>
    </row>
    <row r="2668" spans="2:6" x14ac:dyDescent="0.2">
      <c r="B2668" s="1">
        <v>2667</v>
      </c>
      <c r="C2668" s="1">
        <v>6.1261999999999999</v>
      </c>
      <c r="D2668" s="1">
        <v>0.12718274900000001</v>
      </c>
      <c r="E2668" s="1">
        <f t="shared" si="41"/>
        <v>0.77914695692380009</v>
      </c>
      <c r="F2668" s="1">
        <v>2374.0267115299998</v>
      </c>
    </row>
    <row r="2669" spans="2:6" x14ac:dyDescent="0.2">
      <c r="B2669" s="1">
        <v>2668</v>
      </c>
      <c r="C2669" s="1">
        <v>6.1283000000000003</v>
      </c>
      <c r="D2669" s="1">
        <v>0.12610749199999999</v>
      </c>
      <c r="E2669" s="1">
        <f t="shared" si="41"/>
        <v>0.77282454322359995</v>
      </c>
      <c r="F2669" s="1">
        <v>2374.7995360730001</v>
      </c>
    </row>
    <row r="2670" spans="2:6" x14ac:dyDescent="0.2">
      <c r="B2670" s="1">
        <v>2669</v>
      </c>
      <c r="C2670" s="1">
        <v>6.1170999999999998</v>
      </c>
      <c r="D2670" s="1">
        <v>0.12618421599999999</v>
      </c>
      <c r="E2670" s="1">
        <f t="shared" si="41"/>
        <v>0.77188146769359989</v>
      </c>
      <c r="F2670" s="1">
        <v>2375.5714175409998</v>
      </c>
    </row>
    <row r="2671" spans="2:6" x14ac:dyDescent="0.2">
      <c r="B2671" s="1">
        <v>2670</v>
      </c>
      <c r="C2671" s="1">
        <v>6.1147999999999998</v>
      </c>
      <c r="D2671" s="1">
        <v>0.127986872</v>
      </c>
      <c r="E2671" s="1">
        <f t="shared" si="41"/>
        <v>0.78261412490560001</v>
      </c>
      <c r="F2671" s="1">
        <v>2376.3540316660001</v>
      </c>
    </row>
    <row r="2672" spans="2:6" x14ac:dyDescent="0.2">
      <c r="B2672" s="1">
        <v>2671</v>
      </c>
      <c r="C2672" s="1">
        <v>6.1130000000000004</v>
      </c>
      <c r="D2672" s="1">
        <v>0.127062172</v>
      </c>
      <c r="E2672" s="1">
        <f t="shared" si="41"/>
        <v>0.77673105743600002</v>
      </c>
      <c r="F2672" s="1">
        <v>2377.1307627229999</v>
      </c>
    </row>
    <row r="2673" spans="2:6" x14ac:dyDescent="0.2">
      <c r="B2673" s="1">
        <v>2672</v>
      </c>
      <c r="C2673" s="1">
        <v>6.0494000000000003</v>
      </c>
      <c r="D2673" s="1">
        <v>0.125560218</v>
      </c>
      <c r="E2673" s="1">
        <f t="shared" si="41"/>
        <v>0.75956398276920001</v>
      </c>
      <c r="F2673" s="1">
        <v>2377.890326706</v>
      </c>
    </row>
    <row r="2674" spans="2:6" x14ac:dyDescent="0.2">
      <c r="B2674" s="1">
        <v>2673</v>
      </c>
      <c r="C2674" s="2">
        <v>6.0735799999999998</v>
      </c>
      <c r="D2674" s="2">
        <v>0.127099303</v>
      </c>
      <c r="E2674" s="1">
        <f t="shared" si="41"/>
        <v>0.7719477847147399</v>
      </c>
      <c r="F2674" s="1">
        <v>2378.6622744910001</v>
      </c>
    </row>
    <row r="2675" spans="2:6" x14ac:dyDescent="0.2">
      <c r="B2675" s="1">
        <v>2674</v>
      </c>
      <c r="C2675" s="1">
        <v>6.0983000000000001</v>
      </c>
      <c r="D2675" s="1">
        <v>0.12619065900000001</v>
      </c>
      <c r="E2675" s="1">
        <f t="shared" si="41"/>
        <v>0.76954849577970008</v>
      </c>
      <c r="F2675" s="1">
        <v>2379.431822987</v>
      </c>
    </row>
    <row r="2676" spans="2:6" x14ac:dyDescent="0.2">
      <c r="B2676" s="1">
        <v>2675</v>
      </c>
      <c r="C2676" s="1">
        <v>6.1051000000000002</v>
      </c>
      <c r="D2676" s="1">
        <v>0.12732496099999999</v>
      </c>
      <c r="E2676" s="1">
        <f t="shared" si="41"/>
        <v>0.77733161940109996</v>
      </c>
      <c r="F2676" s="1">
        <v>2380.2091546060001</v>
      </c>
    </row>
    <row r="2677" spans="2:6" x14ac:dyDescent="0.2">
      <c r="B2677" s="1">
        <v>2676</v>
      </c>
      <c r="C2677" s="1">
        <v>6.1120000000000001</v>
      </c>
      <c r="D2677" s="1">
        <v>0.130814176</v>
      </c>
      <c r="E2677" s="1">
        <f t="shared" si="41"/>
        <v>0.79953624371200005</v>
      </c>
      <c r="F2677" s="1">
        <v>2381.0086908500002</v>
      </c>
    </row>
    <row r="2678" spans="2:6" x14ac:dyDescent="0.2">
      <c r="B2678" s="1">
        <v>2677</v>
      </c>
      <c r="C2678" s="1">
        <v>6.1066000000000003</v>
      </c>
      <c r="D2678" s="1">
        <v>0.125390008</v>
      </c>
      <c r="E2678" s="1">
        <f t="shared" si="41"/>
        <v>0.7657066228528</v>
      </c>
      <c r="F2678" s="1">
        <v>2381.7743974730001</v>
      </c>
    </row>
    <row r="2679" spans="2:6" x14ac:dyDescent="0.2">
      <c r="B2679" s="1">
        <v>2678</v>
      </c>
      <c r="C2679" s="1">
        <v>6.0804</v>
      </c>
      <c r="D2679" s="1">
        <v>0.12637300400000001</v>
      </c>
      <c r="E2679" s="1">
        <f t="shared" si="41"/>
        <v>0.7683984135216001</v>
      </c>
      <c r="F2679" s="1">
        <v>2382.542795887</v>
      </c>
    </row>
    <row r="2680" spans="2:6" x14ac:dyDescent="0.2">
      <c r="B2680" s="1">
        <v>2679</v>
      </c>
      <c r="C2680" s="1">
        <v>6.0389999999999997</v>
      </c>
      <c r="D2680" s="1">
        <v>0.12818552999999999</v>
      </c>
      <c r="E2680" s="1">
        <f t="shared" si="41"/>
        <v>0.77411241566999989</v>
      </c>
      <c r="F2680" s="1">
        <v>2383.3169083030002</v>
      </c>
    </row>
    <row r="2681" spans="2:6" x14ac:dyDescent="0.2">
      <c r="B2681" s="1">
        <v>2680</v>
      </c>
      <c r="C2681" s="1">
        <v>6.0697000000000001</v>
      </c>
      <c r="D2681" s="1">
        <v>0.12607279699999999</v>
      </c>
      <c r="E2681" s="1">
        <f t="shared" si="41"/>
        <v>0.76522405595089993</v>
      </c>
      <c r="F2681" s="1">
        <v>2384.0821323589998</v>
      </c>
    </row>
    <row r="2682" spans="2:6" x14ac:dyDescent="0.2">
      <c r="B2682" s="1">
        <v>2681</v>
      </c>
      <c r="C2682" s="1">
        <v>6.1020000000000003</v>
      </c>
      <c r="D2682" s="1">
        <v>0.129460519</v>
      </c>
      <c r="E2682" s="1">
        <f t="shared" si="41"/>
        <v>0.78996808693800002</v>
      </c>
      <c r="F2682" s="1">
        <v>2384.8721004459999</v>
      </c>
    </row>
    <row r="2683" spans="2:6" x14ac:dyDescent="0.2">
      <c r="B2683" s="1">
        <v>2682</v>
      </c>
      <c r="C2683" s="1">
        <v>6.0883000000000003</v>
      </c>
      <c r="D2683" s="1">
        <v>0.12660249800000001</v>
      </c>
      <c r="E2683" s="1">
        <f t="shared" si="41"/>
        <v>0.77079398857340009</v>
      </c>
      <c r="F2683" s="1">
        <v>2385.642894435</v>
      </c>
    </row>
    <row r="2684" spans="2:6" x14ac:dyDescent="0.2">
      <c r="B2684" s="1">
        <v>2683</v>
      </c>
      <c r="C2684" s="1">
        <v>6.0452000000000004</v>
      </c>
      <c r="D2684" s="1">
        <v>0.12631304300000001</v>
      </c>
      <c r="E2684" s="1">
        <f t="shared" si="41"/>
        <v>0.76358760754360011</v>
      </c>
      <c r="F2684" s="1">
        <v>2386.4064820429999</v>
      </c>
    </row>
    <row r="2685" spans="2:6" x14ac:dyDescent="0.2">
      <c r="B2685" s="1">
        <v>2684</v>
      </c>
      <c r="C2685" s="1">
        <v>6.0945999999999998</v>
      </c>
      <c r="D2685" s="1">
        <v>0.126589283</v>
      </c>
      <c r="E2685" s="1">
        <f t="shared" si="41"/>
        <v>0.77151104417179994</v>
      </c>
      <c r="F2685" s="1">
        <v>2387.1779930869998</v>
      </c>
    </row>
    <row r="2686" spans="2:6" x14ac:dyDescent="0.2">
      <c r="B2686" s="1">
        <v>2685</v>
      </c>
      <c r="C2686" s="1">
        <v>6.0968999999999998</v>
      </c>
      <c r="D2686" s="1">
        <v>0.12916123099999999</v>
      </c>
      <c r="E2686" s="1">
        <f t="shared" si="41"/>
        <v>0.78748310928389986</v>
      </c>
      <c r="F2686" s="1">
        <v>2387.9654761960001</v>
      </c>
    </row>
    <row r="2687" spans="2:6" x14ac:dyDescent="0.2">
      <c r="B2687" s="1">
        <v>2686</v>
      </c>
      <c r="C2687" s="1">
        <v>6.0631000000000004</v>
      </c>
      <c r="D2687" s="1">
        <v>0.12562657199999999</v>
      </c>
      <c r="E2687" s="1">
        <f t="shared" si="41"/>
        <v>0.7616864686932</v>
      </c>
      <c r="F2687" s="1">
        <v>2388.7271626649999</v>
      </c>
    </row>
    <row r="2688" spans="2:6" x14ac:dyDescent="0.2">
      <c r="B2688" s="1">
        <v>2687</v>
      </c>
      <c r="C2688" s="1">
        <v>6.0495000000000001</v>
      </c>
      <c r="D2688" s="1">
        <v>0.12767320300000001</v>
      </c>
      <c r="E2688" s="1">
        <f t="shared" si="41"/>
        <v>0.7723590415485001</v>
      </c>
      <c r="F2688" s="1">
        <v>2389.499521707</v>
      </c>
    </row>
    <row r="2689" spans="2:6" x14ac:dyDescent="0.2">
      <c r="B2689" s="1">
        <v>2688</v>
      </c>
      <c r="C2689" s="1">
        <v>6.0747999999999998</v>
      </c>
      <c r="D2689" s="1">
        <v>0.12669101699999999</v>
      </c>
      <c r="E2689" s="1">
        <f t="shared" si="41"/>
        <v>0.76962259007159994</v>
      </c>
      <c r="F2689" s="1">
        <v>2390.2691442969999</v>
      </c>
    </row>
    <row r="2690" spans="2:6" x14ac:dyDescent="0.2">
      <c r="B2690" s="1">
        <v>2689</v>
      </c>
      <c r="C2690" s="1">
        <v>6.1002999999999998</v>
      </c>
      <c r="D2690" s="1">
        <v>0.129672447</v>
      </c>
      <c r="E2690" s="1">
        <f t="shared" si="41"/>
        <v>0.79104082843409995</v>
      </c>
      <c r="F2690" s="1">
        <v>2391.0601851249999</v>
      </c>
    </row>
    <row r="2691" spans="2:6" x14ac:dyDescent="0.2">
      <c r="B2691" s="1">
        <v>2690</v>
      </c>
      <c r="C2691" s="1">
        <v>6.0857000000000001</v>
      </c>
      <c r="D2691" s="1">
        <v>0.12952160300000001</v>
      </c>
      <c r="E2691" s="1">
        <f t="shared" ref="E2691:E2754" si="42">C2691*D2691</f>
        <v>0.78822961937710012</v>
      </c>
      <c r="F2691" s="1">
        <v>2391.8484147439999</v>
      </c>
    </row>
    <row r="2692" spans="2:6" x14ac:dyDescent="0.2">
      <c r="B2692" s="1">
        <v>2691</v>
      </c>
      <c r="C2692" s="1">
        <v>6.0403000000000002</v>
      </c>
      <c r="D2692" s="1">
        <v>0.127058121</v>
      </c>
      <c r="E2692" s="1">
        <f t="shared" si="42"/>
        <v>0.76746916827629996</v>
      </c>
      <c r="F2692" s="1">
        <v>2392.6158839119998</v>
      </c>
    </row>
    <row r="2693" spans="2:6" x14ac:dyDescent="0.2">
      <c r="B2693" s="1">
        <v>2692</v>
      </c>
      <c r="C2693" s="1">
        <v>6.0723000000000003</v>
      </c>
      <c r="D2693" s="1">
        <v>0.125995475</v>
      </c>
      <c r="E2693" s="1">
        <f t="shared" si="42"/>
        <v>0.7650823228425</v>
      </c>
      <c r="F2693" s="1">
        <v>2393.380966235</v>
      </c>
    </row>
    <row r="2694" spans="2:6" x14ac:dyDescent="0.2">
      <c r="B2694" s="1">
        <v>2693</v>
      </c>
      <c r="C2694" s="1">
        <v>6.0960999999999999</v>
      </c>
      <c r="D2694" s="1">
        <v>0.128589434</v>
      </c>
      <c r="E2694" s="1">
        <f t="shared" si="42"/>
        <v>0.78389404860739997</v>
      </c>
      <c r="F2694" s="1">
        <v>2394.164860284</v>
      </c>
    </row>
    <row r="2695" spans="2:6" x14ac:dyDescent="0.2">
      <c r="B2695" s="1">
        <v>2694</v>
      </c>
      <c r="C2695" s="2">
        <v>6.0980499999999997</v>
      </c>
      <c r="D2695" s="2">
        <v>0.126296625</v>
      </c>
      <c r="E2695" s="1">
        <f t="shared" si="42"/>
        <v>0.77016313408124992</v>
      </c>
      <c r="F2695" s="1">
        <v>2394.9350234180001</v>
      </c>
    </row>
    <row r="2696" spans="2:6" x14ac:dyDescent="0.2">
      <c r="B2696" s="1">
        <v>2695</v>
      </c>
      <c r="C2696" s="1">
        <v>6.1</v>
      </c>
      <c r="D2696" s="1">
        <v>0.12766372200000001</v>
      </c>
      <c r="E2696" s="1">
        <f t="shared" si="42"/>
        <v>0.77874870419999997</v>
      </c>
      <c r="F2696" s="1">
        <v>2395.7137721220001</v>
      </c>
    </row>
    <row r="2697" spans="2:6" x14ac:dyDescent="0.2">
      <c r="B2697" s="1">
        <v>2696</v>
      </c>
      <c r="C2697" s="1">
        <v>6.1138000000000003</v>
      </c>
      <c r="D2697" s="1">
        <v>0.12985636</v>
      </c>
      <c r="E2697" s="1">
        <f t="shared" si="42"/>
        <v>0.79391581376800002</v>
      </c>
      <c r="F2697" s="1">
        <v>2396.5076879359999</v>
      </c>
    </row>
    <row r="2698" spans="2:6" x14ac:dyDescent="0.2">
      <c r="B2698" s="1">
        <v>2697</v>
      </c>
      <c r="C2698" s="1">
        <v>6.0968</v>
      </c>
      <c r="D2698" s="1">
        <v>0.128836439</v>
      </c>
      <c r="E2698" s="1">
        <f t="shared" si="42"/>
        <v>0.78549000129519997</v>
      </c>
      <c r="F2698" s="1">
        <v>2397.2931779370001</v>
      </c>
    </row>
    <row r="2699" spans="2:6" x14ac:dyDescent="0.2">
      <c r="B2699" s="1">
        <v>2698</v>
      </c>
      <c r="C2699" s="1">
        <v>6.0560999999999998</v>
      </c>
      <c r="D2699" s="1">
        <v>0.124571127</v>
      </c>
      <c r="E2699" s="1">
        <f t="shared" si="42"/>
        <v>0.75441520222470004</v>
      </c>
      <c r="F2699" s="1">
        <v>2398.0475931390001</v>
      </c>
    </row>
    <row r="2700" spans="2:6" x14ac:dyDescent="0.2">
      <c r="B2700" s="1">
        <v>2699</v>
      </c>
      <c r="C2700" s="1">
        <v>6.0853999999999999</v>
      </c>
      <c r="D2700" s="1">
        <v>0.12647103200000001</v>
      </c>
      <c r="E2700" s="1">
        <f t="shared" si="42"/>
        <v>0.76962681813280009</v>
      </c>
      <c r="F2700" s="1">
        <v>2398.8172199569999</v>
      </c>
    </row>
    <row r="2701" spans="2:6" x14ac:dyDescent="0.2">
      <c r="B2701" s="1">
        <v>2700</v>
      </c>
      <c r="C2701" s="1">
        <v>6.1104000000000003</v>
      </c>
      <c r="D2701" s="1">
        <v>0.124475265</v>
      </c>
      <c r="E2701" s="1">
        <f t="shared" si="42"/>
        <v>0.76059365925600009</v>
      </c>
      <c r="F2701" s="1">
        <v>2399.5778136160002</v>
      </c>
    </row>
    <row r="2702" spans="2:6" x14ac:dyDescent="0.2">
      <c r="B2702" s="1">
        <v>2701</v>
      </c>
      <c r="C2702" s="1">
        <v>6.0952999999999999</v>
      </c>
      <c r="D2702" s="1">
        <v>0.127801993</v>
      </c>
      <c r="E2702" s="1">
        <f t="shared" si="42"/>
        <v>0.77899148793289996</v>
      </c>
      <c r="F2702" s="1">
        <v>2400.3568051040002</v>
      </c>
    </row>
    <row r="2703" spans="2:6" x14ac:dyDescent="0.2">
      <c r="B2703" s="1">
        <v>2702</v>
      </c>
      <c r="C2703" s="1">
        <v>6.0801999999999996</v>
      </c>
      <c r="D2703" s="1">
        <v>0.126334953</v>
      </c>
      <c r="E2703" s="1">
        <f t="shared" si="42"/>
        <v>0.76814178123059995</v>
      </c>
      <c r="F2703" s="1">
        <v>2401.1249468850001</v>
      </c>
    </row>
    <row r="2704" spans="2:6" x14ac:dyDescent="0.2">
      <c r="B2704" s="1">
        <v>2703</v>
      </c>
      <c r="C2704" s="1">
        <v>6.0548000000000002</v>
      </c>
      <c r="D2704" s="1">
        <v>0.12734541699999999</v>
      </c>
      <c r="E2704" s="1">
        <f t="shared" si="42"/>
        <v>0.77105103085159998</v>
      </c>
      <c r="F2704" s="1">
        <v>2401.8959979159999</v>
      </c>
    </row>
    <row r="2705" spans="2:6" x14ac:dyDescent="0.2">
      <c r="B2705" s="1">
        <v>2704</v>
      </c>
      <c r="C2705" s="1">
        <v>6.0799000000000003</v>
      </c>
      <c r="D2705" s="1">
        <v>0.12521299899999999</v>
      </c>
      <c r="E2705" s="1">
        <f t="shared" si="42"/>
        <v>0.76128251262009994</v>
      </c>
      <c r="F2705" s="1">
        <v>2402.6572804289999</v>
      </c>
    </row>
    <row r="2706" spans="2:6" x14ac:dyDescent="0.2">
      <c r="B2706" s="1">
        <v>2705</v>
      </c>
      <c r="C2706" s="1">
        <v>6.1022999999999996</v>
      </c>
      <c r="D2706" s="1">
        <v>0.13073379099999999</v>
      </c>
      <c r="E2706" s="1">
        <f t="shared" si="42"/>
        <v>0.79777681281929991</v>
      </c>
      <c r="F2706" s="1">
        <v>2403.4550572419998</v>
      </c>
    </row>
    <row r="2707" spans="2:6" x14ac:dyDescent="0.2">
      <c r="B2707" s="1">
        <v>2706</v>
      </c>
      <c r="C2707" s="1">
        <v>6.1052</v>
      </c>
      <c r="D2707" s="1">
        <v>0.125266032</v>
      </c>
      <c r="E2707" s="1">
        <f t="shared" si="42"/>
        <v>0.76477417856639995</v>
      </c>
      <c r="F2707" s="1">
        <v>2404.219831421</v>
      </c>
    </row>
    <row r="2708" spans="2:6" x14ac:dyDescent="0.2">
      <c r="B2708" s="1">
        <v>2707</v>
      </c>
      <c r="C2708" s="1">
        <v>6.0347999999999997</v>
      </c>
      <c r="D2708" s="1">
        <v>0.12423271299999999</v>
      </c>
      <c r="E2708" s="1">
        <f t="shared" si="42"/>
        <v>0.74971957641239995</v>
      </c>
      <c r="F2708" s="1">
        <v>2404.9695509970002</v>
      </c>
    </row>
    <row r="2709" spans="2:6" x14ac:dyDescent="0.2">
      <c r="B2709" s="1">
        <v>2708</v>
      </c>
      <c r="C2709" s="1">
        <v>6.0646000000000004</v>
      </c>
      <c r="D2709" s="1">
        <v>0.12585758799999999</v>
      </c>
      <c r="E2709" s="1">
        <f t="shared" si="42"/>
        <v>0.76327592818480006</v>
      </c>
      <c r="F2709" s="1">
        <v>2405.7328269250002</v>
      </c>
    </row>
    <row r="2710" spans="2:6" x14ac:dyDescent="0.2">
      <c r="B2710" s="1">
        <v>2709</v>
      </c>
      <c r="C2710" s="1">
        <v>6.0678000000000001</v>
      </c>
      <c r="D2710" s="1">
        <v>0.126343818</v>
      </c>
      <c r="E2710" s="1">
        <f t="shared" si="42"/>
        <v>0.76662901886040002</v>
      </c>
      <c r="F2710" s="1">
        <v>2406.4994559440001</v>
      </c>
    </row>
    <row r="2711" spans="2:6" x14ac:dyDescent="0.2">
      <c r="B2711" s="1">
        <v>2710</v>
      </c>
      <c r="C2711" s="1">
        <v>6.0648999999999997</v>
      </c>
      <c r="D2711" s="1">
        <v>0.12606023599999999</v>
      </c>
      <c r="E2711" s="1">
        <f t="shared" si="42"/>
        <v>0.76454272531639988</v>
      </c>
      <c r="F2711" s="1">
        <v>2407.2639986690001</v>
      </c>
    </row>
    <row r="2712" spans="2:6" x14ac:dyDescent="0.2">
      <c r="B2712" s="1">
        <v>2711</v>
      </c>
      <c r="C2712" s="1">
        <v>6.0747999999999998</v>
      </c>
      <c r="D2712" s="1">
        <v>0.125043666</v>
      </c>
      <c r="E2712" s="1">
        <f t="shared" si="42"/>
        <v>0.75961526221679998</v>
      </c>
      <c r="F2712" s="1">
        <v>2408.023613931</v>
      </c>
    </row>
    <row r="2713" spans="2:6" x14ac:dyDescent="0.2">
      <c r="B2713" s="1">
        <v>2712</v>
      </c>
      <c r="C2713" s="1">
        <v>6.0789</v>
      </c>
      <c r="D2713" s="1">
        <v>0.124685216</v>
      </c>
      <c r="E2713" s="1">
        <f t="shared" si="42"/>
        <v>0.75794895954240005</v>
      </c>
      <c r="F2713" s="1">
        <v>2408.7815628909998</v>
      </c>
    </row>
    <row r="2714" spans="2:6" x14ac:dyDescent="0.2">
      <c r="B2714" s="1">
        <v>2713</v>
      </c>
      <c r="C2714" s="1">
        <v>6.0734000000000004</v>
      </c>
      <c r="D2714" s="1">
        <v>0.12474911800000001</v>
      </c>
      <c r="E2714" s="1">
        <f t="shared" si="42"/>
        <v>0.75765129326120007</v>
      </c>
      <c r="F2714" s="1">
        <v>2409.5392141839998</v>
      </c>
    </row>
    <row r="2715" spans="2:6" x14ac:dyDescent="0.2">
      <c r="B2715" s="1">
        <v>2714</v>
      </c>
      <c r="C2715" s="1">
        <v>6.0697000000000001</v>
      </c>
      <c r="D2715" s="1">
        <v>0.12567730099999999</v>
      </c>
      <c r="E2715" s="1">
        <f t="shared" si="42"/>
        <v>0.76282351387969993</v>
      </c>
      <c r="F2715" s="1">
        <v>2410.3020376979998</v>
      </c>
    </row>
    <row r="2716" spans="2:6" x14ac:dyDescent="0.2">
      <c r="B2716" s="1">
        <v>2715</v>
      </c>
      <c r="C2716" s="2">
        <v>6.0528000000000004</v>
      </c>
      <c r="D2716" s="2">
        <v>0.126667262</v>
      </c>
      <c r="E2716" s="1">
        <f t="shared" si="42"/>
        <v>0.7666916034336001</v>
      </c>
      <c r="F2716" s="1">
        <v>2411.0687293010001</v>
      </c>
    </row>
    <row r="2717" spans="2:6" x14ac:dyDescent="0.2">
      <c r="B2717" s="1">
        <v>2716</v>
      </c>
      <c r="C2717" s="1">
        <v>6.0358999999999998</v>
      </c>
      <c r="D2717" s="1">
        <v>0.12689857600000001</v>
      </c>
      <c r="E2717" s="1">
        <f t="shared" si="42"/>
        <v>0.76594711487840006</v>
      </c>
      <c r="F2717" s="1">
        <v>2411.8346764160001</v>
      </c>
    </row>
    <row r="2718" spans="2:6" x14ac:dyDescent="0.2">
      <c r="B2718" s="1">
        <v>2717</v>
      </c>
      <c r="C2718" s="1">
        <v>6.0308000000000002</v>
      </c>
      <c r="D2718" s="1">
        <v>0.12511066200000001</v>
      </c>
      <c r="E2718" s="1">
        <f t="shared" si="42"/>
        <v>0.75451738038960003</v>
      </c>
      <c r="F2718" s="1">
        <v>2412.589193796</v>
      </c>
    </row>
    <row r="2719" spans="2:6" x14ac:dyDescent="0.2">
      <c r="B2719" s="1">
        <v>2718</v>
      </c>
      <c r="C2719" s="1">
        <v>6.0728</v>
      </c>
      <c r="D2719" s="1">
        <v>0.123215097</v>
      </c>
      <c r="E2719" s="1">
        <f t="shared" si="42"/>
        <v>0.74826064106159995</v>
      </c>
      <c r="F2719" s="1">
        <v>2413.3374544369999</v>
      </c>
    </row>
    <row r="2720" spans="2:6" x14ac:dyDescent="0.2">
      <c r="B2720" s="1">
        <v>2719</v>
      </c>
      <c r="C2720" s="1">
        <v>6.1025999999999998</v>
      </c>
      <c r="D2720" s="1">
        <v>0.12599069500000001</v>
      </c>
      <c r="E2720" s="1">
        <f t="shared" si="42"/>
        <v>0.76887081530700008</v>
      </c>
      <c r="F2720" s="1">
        <v>2414.1063252519998</v>
      </c>
    </row>
    <row r="2721" spans="2:6" x14ac:dyDescent="0.2">
      <c r="B2721" s="1">
        <v>2720</v>
      </c>
      <c r="C2721" s="1">
        <v>6.0903</v>
      </c>
      <c r="D2721" s="1">
        <v>0.12692598799999999</v>
      </c>
      <c r="E2721" s="1">
        <f t="shared" si="42"/>
        <v>0.77301734471639993</v>
      </c>
      <c r="F2721" s="1">
        <v>2414.8793425969998</v>
      </c>
    </row>
    <row r="2722" spans="2:6" x14ac:dyDescent="0.2">
      <c r="B2722" s="1">
        <v>2721</v>
      </c>
      <c r="C2722" s="1">
        <v>6.0568</v>
      </c>
      <c r="D2722" s="1">
        <v>0.12594876699999999</v>
      </c>
      <c r="E2722" s="1">
        <f t="shared" si="42"/>
        <v>0.76284649196559995</v>
      </c>
      <c r="F2722" s="1">
        <v>2415.6421890890001</v>
      </c>
    </row>
    <row r="2723" spans="2:6" x14ac:dyDescent="0.2">
      <c r="B2723" s="1">
        <v>2722</v>
      </c>
      <c r="C2723" s="1">
        <v>6.0606</v>
      </c>
      <c r="D2723" s="1">
        <v>0.12512299199999999</v>
      </c>
      <c r="E2723" s="1">
        <f t="shared" si="42"/>
        <v>0.75832040531519995</v>
      </c>
      <c r="F2723" s="1">
        <v>2416.4005094939998</v>
      </c>
    </row>
    <row r="2724" spans="2:6" x14ac:dyDescent="0.2">
      <c r="B2724" s="1">
        <v>2723</v>
      </c>
      <c r="C2724" s="1">
        <v>6.0750999999999999</v>
      </c>
      <c r="D2724" s="1">
        <v>0.128827206</v>
      </c>
      <c r="E2724" s="1">
        <f t="shared" si="42"/>
        <v>0.78263815917059998</v>
      </c>
      <c r="F2724" s="1">
        <v>2417.1831476530001</v>
      </c>
    </row>
    <row r="2725" spans="2:6" x14ac:dyDescent="0.2">
      <c r="B2725" s="1">
        <v>2724</v>
      </c>
      <c r="C2725" s="1">
        <v>6.0697999999999999</v>
      </c>
      <c r="D2725" s="1">
        <v>0.12426324599999999</v>
      </c>
      <c r="E2725" s="1">
        <f t="shared" si="42"/>
        <v>0.75425305057079994</v>
      </c>
      <c r="F2725" s="1">
        <v>2417.9374007040001</v>
      </c>
    </row>
    <row r="2726" spans="2:6" x14ac:dyDescent="0.2">
      <c r="B2726" s="1">
        <v>2725</v>
      </c>
      <c r="C2726" s="1">
        <v>6.0648</v>
      </c>
      <c r="D2726" s="1">
        <v>0.12492285</v>
      </c>
      <c r="E2726" s="1">
        <f t="shared" si="42"/>
        <v>0.75763210067999998</v>
      </c>
      <c r="F2726" s="1">
        <v>2418.6950328050002</v>
      </c>
    </row>
    <row r="2727" spans="2:6" x14ac:dyDescent="0.2">
      <c r="B2727" s="1">
        <v>2726</v>
      </c>
      <c r="C2727" s="1">
        <v>6.0907999999999998</v>
      </c>
      <c r="D2727" s="1">
        <v>0.12867146099999999</v>
      </c>
      <c r="E2727" s="1">
        <f t="shared" si="42"/>
        <v>0.78371213465879985</v>
      </c>
      <c r="F2727" s="1">
        <v>2419.4787449400001</v>
      </c>
    </row>
    <row r="2728" spans="2:6" x14ac:dyDescent="0.2">
      <c r="B2728" s="1">
        <v>2727</v>
      </c>
      <c r="C2728" s="1">
        <v>6.0510999999999999</v>
      </c>
      <c r="D2728" s="1">
        <v>0.124906326</v>
      </c>
      <c r="E2728" s="1">
        <f t="shared" si="42"/>
        <v>0.75582066925860003</v>
      </c>
      <c r="F2728" s="1">
        <v>2420.2345656090001</v>
      </c>
    </row>
    <row r="2729" spans="2:6" x14ac:dyDescent="0.2">
      <c r="B2729" s="1">
        <v>2728</v>
      </c>
      <c r="C2729" s="1">
        <v>6.0892999999999997</v>
      </c>
      <c r="D2729" s="1">
        <v>0.12363892899999999</v>
      </c>
      <c r="E2729" s="1">
        <f t="shared" si="42"/>
        <v>0.75287453035969998</v>
      </c>
      <c r="F2729" s="1">
        <v>2420.9874401389998</v>
      </c>
    </row>
    <row r="2730" spans="2:6" x14ac:dyDescent="0.2">
      <c r="B2730" s="1">
        <v>2729</v>
      </c>
      <c r="C2730" s="1">
        <v>6.0972999999999997</v>
      </c>
      <c r="D2730" s="1">
        <v>0.12678567800000001</v>
      </c>
      <c r="E2730" s="1">
        <f t="shared" si="42"/>
        <v>0.77305031446940009</v>
      </c>
      <c r="F2730" s="1">
        <v>2421.7604904529999</v>
      </c>
    </row>
    <row r="2731" spans="2:6" x14ac:dyDescent="0.2">
      <c r="B2731" s="1">
        <v>2730</v>
      </c>
      <c r="C2731" s="1">
        <v>6.0507</v>
      </c>
      <c r="D2731" s="1">
        <v>0.127587759</v>
      </c>
      <c r="E2731" s="1">
        <f t="shared" si="42"/>
        <v>0.77199525338129993</v>
      </c>
      <c r="F2731" s="1">
        <v>2422.532485706</v>
      </c>
    </row>
    <row r="2732" spans="2:6" x14ac:dyDescent="0.2">
      <c r="B2732" s="1">
        <v>2731</v>
      </c>
      <c r="C2732" s="1">
        <v>6.0803000000000003</v>
      </c>
      <c r="D2732" s="1">
        <v>0.125778951</v>
      </c>
      <c r="E2732" s="1">
        <f t="shared" si="42"/>
        <v>0.76477375576530005</v>
      </c>
      <c r="F2732" s="1">
        <v>2423.2972594620001</v>
      </c>
    </row>
    <row r="2733" spans="2:6" x14ac:dyDescent="0.2">
      <c r="B2733" s="1">
        <v>2732</v>
      </c>
      <c r="C2733" s="1">
        <v>6.0655999999999999</v>
      </c>
      <c r="D2733" s="1">
        <v>0.12664183100000001</v>
      </c>
      <c r="E2733" s="1">
        <f t="shared" si="42"/>
        <v>0.76815869011360005</v>
      </c>
      <c r="F2733" s="1">
        <v>2424.0654181519999</v>
      </c>
    </row>
    <row r="2734" spans="2:6" x14ac:dyDescent="0.2">
      <c r="B2734" s="1">
        <v>2733</v>
      </c>
      <c r="C2734" s="1">
        <v>6.0292000000000003</v>
      </c>
      <c r="D2734" s="1">
        <v>0.12839345099999999</v>
      </c>
      <c r="E2734" s="1">
        <f t="shared" si="42"/>
        <v>0.77410979476919994</v>
      </c>
      <c r="F2734" s="1">
        <v>2424.8395279470001</v>
      </c>
    </row>
    <row r="2735" spans="2:6" x14ac:dyDescent="0.2">
      <c r="B2735" s="1">
        <v>2734</v>
      </c>
      <c r="C2735" s="1">
        <v>6.0784000000000002</v>
      </c>
      <c r="D2735" s="1">
        <v>0.125521202</v>
      </c>
      <c r="E2735" s="1">
        <f t="shared" si="42"/>
        <v>0.76296807423680002</v>
      </c>
      <c r="F2735" s="1">
        <v>2425.6024960210002</v>
      </c>
    </row>
    <row r="2736" spans="2:6" x14ac:dyDescent="0.2">
      <c r="B2736" s="1">
        <v>2735</v>
      </c>
      <c r="C2736" s="1">
        <v>6.0937999999999999</v>
      </c>
      <c r="D2736" s="1">
        <v>0.12948495900000001</v>
      </c>
      <c r="E2736" s="1">
        <f t="shared" si="42"/>
        <v>0.78905544315420006</v>
      </c>
      <c r="F2736" s="1">
        <v>2426.3915514639998</v>
      </c>
    </row>
    <row r="2737" spans="2:6" x14ac:dyDescent="0.2">
      <c r="B2737" s="1">
        <v>2736</v>
      </c>
      <c r="C2737" s="1">
        <v>6.0698999999999996</v>
      </c>
      <c r="D2737" s="1">
        <v>0.123897716</v>
      </c>
      <c r="E2737" s="1">
        <f t="shared" si="42"/>
        <v>0.75204674634839996</v>
      </c>
      <c r="F2737" s="1">
        <v>2427.1435982100002</v>
      </c>
    </row>
    <row r="2738" spans="2:6" x14ac:dyDescent="0.2">
      <c r="B2738" s="1">
        <v>2737</v>
      </c>
      <c r="C2738" s="1">
        <v>6.0411000000000001</v>
      </c>
      <c r="D2738" s="1">
        <v>0.12793760700000001</v>
      </c>
      <c r="E2738" s="1">
        <f t="shared" si="42"/>
        <v>0.77288387764770006</v>
      </c>
      <c r="F2738" s="1">
        <v>2427.9164820880001</v>
      </c>
    </row>
    <row r="2739" spans="2:6" x14ac:dyDescent="0.2">
      <c r="B2739" s="1">
        <v>2738</v>
      </c>
      <c r="C2739" s="1">
        <v>6.0669000000000004</v>
      </c>
      <c r="D2739" s="1">
        <v>0.12385267599999999</v>
      </c>
      <c r="E2739" s="1">
        <f t="shared" si="42"/>
        <v>0.75140180002440005</v>
      </c>
      <c r="F2739" s="1">
        <v>2428.6678838879998</v>
      </c>
    </row>
    <row r="2740" spans="2:6" x14ac:dyDescent="0.2">
      <c r="B2740" s="1">
        <v>2739</v>
      </c>
      <c r="C2740" s="1">
        <v>6.0849000000000002</v>
      </c>
      <c r="D2740" s="1">
        <v>0.12795982</v>
      </c>
      <c r="E2740" s="1">
        <f t="shared" si="42"/>
        <v>0.77862270871799999</v>
      </c>
      <c r="F2740" s="1">
        <v>2429.4465065969998</v>
      </c>
    </row>
    <row r="2741" spans="2:6" x14ac:dyDescent="0.2">
      <c r="B2741" s="1">
        <v>2740</v>
      </c>
      <c r="C2741" s="1">
        <v>6.0712999999999999</v>
      </c>
      <c r="D2741" s="1">
        <v>0.123241446</v>
      </c>
      <c r="E2741" s="1">
        <f t="shared" si="42"/>
        <v>0.74823579109979999</v>
      </c>
      <c r="F2741" s="1">
        <v>2430.1947423880001</v>
      </c>
    </row>
    <row r="2742" spans="2:6" x14ac:dyDescent="0.2">
      <c r="B2742" s="1">
        <v>2741</v>
      </c>
      <c r="C2742" s="1">
        <v>6.0377999999999998</v>
      </c>
      <c r="D2742" s="1">
        <v>0.12617558600000001</v>
      </c>
      <c r="E2742" s="1">
        <f t="shared" si="42"/>
        <v>0.76182295315080006</v>
      </c>
      <c r="F2742" s="1">
        <v>2430.956565341</v>
      </c>
    </row>
    <row r="2743" spans="2:6" x14ac:dyDescent="0.2">
      <c r="B2743" s="1">
        <v>2742</v>
      </c>
      <c r="C2743" s="1">
        <v>6.0869</v>
      </c>
      <c r="D2743" s="1">
        <v>0.12566949899999999</v>
      </c>
      <c r="E2743" s="1">
        <f t="shared" si="42"/>
        <v>0.76493767346309993</v>
      </c>
      <c r="F2743" s="1">
        <v>2431.7215030140001</v>
      </c>
    </row>
    <row r="2744" spans="2:6" x14ac:dyDescent="0.2">
      <c r="B2744" s="1">
        <v>2743</v>
      </c>
      <c r="C2744" s="1">
        <v>6.0919999999999996</v>
      </c>
      <c r="D2744" s="1">
        <v>0.127715723</v>
      </c>
      <c r="E2744" s="1">
        <f t="shared" si="42"/>
        <v>0.77804418451599999</v>
      </c>
      <c r="F2744" s="1">
        <v>2432.4995471990001</v>
      </c>
    </row>
    <row r="2745" spans="2:6" x14ac:dyDescent="0.2">
      <c r="B2745" s="1">
        <v>2744</v>
      </c>
      <c r="C2745" s="1">
        <v>6.0346000000000002</v>
      </c>
      <c r="D2745" s="1">
        <v>0.127696948</v>
      </c>
      <c r="E2745" s="1">
        <f t="shared" si="42"/>
        <v>0.77060000240080007</v>
      </c>
      <c r="F2745" s="1">
        <v>2433.2701472009999</v>
      </c>
    </row>
    <row r="2746" spans="2:6" x14ac:dyDescent="0.2">
      <c r="B2746" s="1">
        <v>2745</v>
      </c>
      <c r="C2746" s="1">
        <v>6.0663999999999998</v>
      </c>
      <c r="D2746" s="1">
        <v>0.125032319</v>
      </c>
      <c r="E2746" s="1">
        <f t="shared" si="42"/>
        <v>0.75849605998159997</v>
      </c>
      <c r="F2746" s="1">
        <v>2434.0286432610001</v>
      </c>
    </row>
    <row r="2747" spans="2:6" x14ac:dyDescent="0.2">
      <c r="B2747" s="1">
        <v>2746</v>
      </c>
      <c r="C2747" s="1">
        <v>6.0829000000000004</v>
      </c>
      <c r="D2747" s="1">
        <v>0.12784890700000001</v>
      </c>
      <c r="E2747" s="1">
        <f t="shared" si="42"/>
        <v>0.77769211639030011</v>
      </c>
      <c r="F2747" s="1">
        <v>2434.8063353769999</v>
      </c>
    </row>
    <row r="2748" spans="2:6" x14ac:dyDescent="0.2">
      <c r="B2748" s="1">
        <v>2747</v>
      </c>
      <c r="C2748" s="1">
        <v>6.0274999999999999</v>
      </c>
      <c r="D2748" s="1">
        <v>0.12776769099999999</v>
      </c>
      <c r="E2748" s="1">
        <f t="shared" si="42"/>
        <v>0.77011975750249995</v>
      </c>
      <c r="F2748" s="1">
        <v>2435.5764551349998</v>
      </c>
    </row>
    <row r="2749" spans="2:6" x14ac:dyDescent="0.2">
      <c r="B2749" s="1">
        <v>2748</v>
      </c>
      <c r="C2749" s="1">
        <v>6.0837000000000003</v>
      </c>
      <c r="D2749" s="1">
        <v>0.12828177900000001</v>
      </c>
      <c r="E2749" s="1">
        <f t="shared" si="42"/>
        <v>0.78042785890230015</v>
      </c>
      <c r="F2749" s="1">
        <v>2436.356882994</v>
      </c>
    </row>
    <row r="2750" spans="2:6" x14ac:dyDescent="0.2">
      <c r="B2750" s="1">
        <v>2749</v>
      </c>
      <c r="C2750" s="1">
        <v>6.0552999999999999</v>
      </c>
      <c r="D2750" s="1">
        <v>0.12749476100000001</v>
      </c>
      <c r="E2750" s="1">
        <f t="shared" si="42"/>
        <v>0.7720190262833001</v>
      </c>
      <c r="F2750" s="1">
        <v>2437.1289020200002</v>
      </c>
    </row>
    <row r="2751" spans="2:6" x14ac:dyDescent="0.2">
      <c r="B2751" s="1">
        <v>2750</v>
      </c>
      <c r="C2751" s="1">
        <v>6.0880999999999998</v>
      </c>
      <c r="D2751" s="1">
        <v>0.12678118599999999</v>
      </c>
      <c r="E2751" s="1">
        <f t="shared" si="42"/>
        <v>0.77185653848659996</v>
      </c>
      <c r="F2751" s="1">
        <v>2437.9007585579998</v>
      </c>
    </row>
    <row r="2752" spans="2:6" x14ac:dyDescent="0.2">
      <c r="B2752" s="1">
        <v>2751</v>
      </c>
      <c r="C2752" s="1">
        <v>6.0472000000000001</v>
      </c>
      <c r="D2752" s="1">
        <v>0.124371839</v>
      </c>
      <c r="E2752" s="1">
        <f t="shared" si="42"/>
        <v>0.75210138480080002</v>
      </c>
      <c r="F2752" s="1">
        <v>2438.6528599429998</v>
      </c>
    </row>
    <row r="2753" spans="2:6" x14ac:dyDescent="0.2">
      <c r="B2753" s="1">
        <v>2752</v>
      </c>
      <c r="C2753" s="1">
        <v>6.0838000000000001</v>
      </c>
      <c r="D2753" s="1">
        <v>0.122020537</v>
      </c>
      <c r="E2753" s="1">
        <f t="shared" si="42"/>
        <v>0.74234854300060005</v>
      </c>
      <c r="F2753" s="1">
        <v>2439.3952084859998</v>
      </c>
    </row>
    <row r="2754" spans="2:6" x14ac:dyDescent="0.2">
      <c r="B2754" s="1">
        <v>2753</v>
      </c>
      <c r="C2754" s="1">
        <v>6.0750999999999999</v>
      </c>
      <c r="D2754" s="1">
        <v>0.12271019800000001</v>
      </c>
      <c r="E2754" s="1">
        <f t="shared" si="42"/>
        <v>0.74547672386980002</v>
      </c>
      <c r="F2754" s="1">
        <v>2440.1406852099999</v>
      </c>
    </row>
    <row r="2755" spans="2:6" x14ac:dyDescent="0.2">
      <c r="B2755" s="1">
        <v>2754</v>
      </c>
      <c r="C2755" s="1">
        <v>6.0430000000000001</v>
      </c>
      <c r="D2755" s="1">
        <v>0.12607806999999999</v>
      </c>
      <c r="E2755" s="1">
        <f t="shared" ref="E2755:E2818" si="43">C2755*D2755</f>
        <v>0.76188977700999994</v>
      </c>
      <c r="F2755" s="1">
        <v>2440.9025749870002</v>
      </c>
    </row>
    <row r="2756" spans="2:6" x14ac:dyDescent="0.2">
      <c r="B2756" s="1">
        <v>2755</v>
      </c>
      <c r="C2756" s="1">
        <v>6.0766999999999998</v>
      </c>
      <c r="D2756" s="1">
        <v>0.129084005</v>
      </c>
      <c r="E2756" s="1">
        <f t="shared" si="43"/>
        <v>0.78440477318349999</v>
      </c>
      <c r="F2756" s="1">
        <v>2441.6869797600002</v>
      </c>
    </row>
    <row r="2757" spans="2:6" x14ac:dyDescent="0.2">
      <c r="B2757" s="1">
        <v>2756</v>
      </c>
      <c r="C2757" s="1">
        <v>6.0407999999999999</v>
      </c>
      <c r="D2757" s="1">
        <v>0.127370653</v>
      </c>
      <c r="E2757" s="1">
        <f t="shared" si="43"/>
        <v>0.76942064064240001</v>
      </c>
      <c r="F2757" s="1">
        <v>2442.4564004009999</v>
      </c>
    </row>
    <row r="2758" spans="2:6" x14ac:dyDescent="0.2">
      <c r="B2758" s="1">
        <v>2757</v>
      </c>
      <c r="C2758" s="1">
        <v>6.0685000000000002</v>
      </c>
      <c r="D2758" s="1">
        <v>0.126124668</v>
      </c>
      <c r="E2758" s="1">
        <f t="shared" si="43"/>
        <v>0.765387547758</v>
      </c>
      <c r="F2758" s="1">
        <v>2443.2217879489999</v>
      </c>
    </row>
    <row r="2759" spans="2:6" x14ac:dyDescent="0.2">
      <c r="B2759" s="1">
        <v>2758</v>
      </c>
      <c r="C2759" s="1">
        <v>6.0586000000000002</v>
      </c>
      <c r="D2759" s="1">
        <v>0.123680026</v>
      </c>
      <c r="E2759" s="1">
        <f t="shared" si="43"/>
        <v>0.74932780552360001</v>
      </c>
      <c r="F2759" s="1">
        <v>2443.971115755</v>
      </c>
    </row>
    <row r="2760" spans="2:6" x14ac:dyDescent="0.2">
      <c r="B2760" s="1">
        <v>2759</v>
      </c>
      <c r="C2760" s="1">
        <v>6.0594000000000001</v>
      </c>
      <c r="D2760" s="1">
        <v>0.124084372</v>
      </c>
      <c r="E2760" s="1">
        <f t="shared" si="43"/>
        <v>0.75187684369679997</v>
      </c>
      <c r="F2760" s="1">
        <v>2444.722992599</v>
      </c>
    </row>
    <row r="2761" spans="2:6" x14ac:dyDescent="0.2">
      <c r="B2761" s="1">
        <v>2760</v>
      </c>
      <c r="C2761" s="1">
        <v>6.0709999999999997</v>
      </c>
      <c r="D2761" s="1">
        <v>0.12167415299999999</v>
      </c>
      <c r="E2761" s="1">
        <f t="shared" si="43"/>
        <v>0.73868378286299996</v>
      </c>
      <c r="F2761" s="1">
        <v>2445.461676382</v>
      </c>
    </row>
    <row r="2762" spans="2:6" x14ac:dyDescent="0.2">
      <c r="B2762" s="1">
        <v>2761</v>
      </c>
      <c r="C2762" s="1">
        <v>6.0481999999999996</v>
      </c>
      <c r="D2762" s="1">
        <v>0.126723002</v>
      </c>
      <c r="E2762" s="1">
        <f t="shared" si="43"/>
        <v>0.76644606069639998</v>
      </c>
      <c r="F2762" s="1">
        <v>2446.2281224429998</v>
      </c>
    </row>
    <row r="2763" spans="2:6" x14ac:dyDescent="0.2">
      <c r="B2763" s="1">
        <v>2762</v>
      </c>
      <c r="C2763" s="1">
        <v>6.0814000000000004</v>
      </c>
      <c r="D2763" s="1">
        <v>0.12853989599999999</v>
      </c>
      <c r="E2763" s="1">
        <f t="shared" si="43"/>
        <v>0.78170252353439995</v>
      </c>
      <c r="F2763" s="1">
        <v>2447.009824967</v>
      </c>
    </row>
    <row r="2764" spans="2:6" x14ac:dyDescent="0.2">
      <c r="B2764" s="1">
        <v>2763</v>
      </c>
      <c r="C2764" s="1">
        <v>6.0523999999999996</v>
      </c>
      <c r="D2764" s="1">
        <v>0.12530035</v>
      </c>
      <c r="E2764" s="1">
        <f t="shared" si="43"/>
        <v>0.75836783833999999</v>
      </c>
      <c r="F2764" s="1">
        <v>2447.7681928050001</v>
      </c>
    </row>
    <row r="2765" spans="2:6" x14ac:dyDescent="0.2">
      <c r="B2765" s="1">
        <v>2764</v>
      </c>
      <c r="C2765" s="1">
        <v>6.0696000000000003</v>
      </c>
      <c r="D2765" s="1">
        <v>0.12715511800000001</v>
      </c>
      <c r="E2765" s="1">
        <f t="shared" si="43"/>
        <v>0.77178070421280009</v>
      </c>
      <c r="F2765" s="1">
        <v>2448.539973509</v>
      </c>
    </row>
    <row r="2766" spans="2:6" x14ac:dyDescent="0.2">
      <c r="B2766" s="1">
        <v>2765</v>
      </c>
      <c r="C2766" s="1">
        <v>6.0510999999999999</v>
      </c>
      <c r="D2766" s="1">
        <v>0.123932549</v>
      </c>
      <c r="E2766" s="1">
        <f t="shared" si="43"/>
        <v>0.74992824725390006</v>
      </c>
      <c r="F2766" s="1">
        <v>2449.2899017559998</v>
      </c>
    </row>
    <row r="2767" spans="2:6" x14ac:dyDescent="0.2">
      <c r="B2767" s="1">
        <v>2766</v>
      </c>
      <c r="C2767" s="1">
        <v>6.0595999999999997</v>
      </c>
      <c r="D2767" s="1">
        <v>0.123544347</v>
      </c>
      <c r="E2767" s="1">
        <f t="shared" si="43"/>
        <v>0.74862932508119995</v>
      </c>
      <c r="F2767" s="1">
        <v>2450.0385310810002</v>
      </c>
    </row>
    <row r="2768" spans="2:6" x14ac:dyDescent="0.2">
      <c r="B2768" s="1">
        <v>2767</v>
      </c>
      <c r="C2768" s="1">
        <v>6.0648</v>
      </c>
      <c r="D2768" s="1">
        <v>0.12621511299999999</v>
      </c>
      <c r="E2768" s="1">
        <f t="shared" si="43"/>
        <v>0.76546941732239993</v>
      </c>
      <c r="F2768" s="1">
        <v>2450.8040004979998</v>
      </c>
    </row>
    <row r="2769" spans="2:6" x14ac:dyDescent="0.2">
      <c r="B2769" s="1">
        <v>2768</v>
      </c>
      <c r="C2769" s="1">
        <v>6.0305999999999997</v>
      </c>
      <c r="D2769" s="1">
        <v>0.124928678</v>
      </c>
      <c r="E2769" s="1">
        <f t="shared" si="43"/>
        <v>0.75339488554680001</v>
      </c>
      <c r="F2769" s="1">
        <v>2451.5573953839998</v>
      </c>
    </row>
    <row r="2770" spans="2:6" x14ac:dyDescent="0.2">
      <c r="B2770" s="1">
        <v>2769</v>
      </c>
      <c r="C2770" s="1">
        <v>6.0871000000000004</v>
      </c>
      <c r="D2770" s="1">
        <v>0.127190093</v>
      </c>
      <c r="E2770" s="1">
        <f t="shared" si="43"/>
        <v>0.77421881510030011</v>
      </c>
      <c r="F2770" s="1">
        <v>2452.3316141989999</v>
      </c>
    </row>
    <row r="2771" spans="2:6" x14ac:dyDescent="0.2">
      <c r="B2771" s="1">
        <v>2770</v>
      </c>
      <c r="C2771" s="1">
        <v>6.0321999999999996</v>
      </c>
      <c r="D2771" s="1">
        <v>0.12438801300000001</v>
      </c>
      <c r="E2771" s="1">
        <f t="shared" si="43"/>
        <v>0.75033337201859995</v>
      </c>
      <c r="F2771" s="1">
        <v>2453.081947571</v>
      </c>
    </row>
    <row r="2772" spans="2:6" x14ac:dyDescent="0.2">
      <c r="B2772" s="1">
        <v>2771</v>
      </c>
      <c r="C2772" s="1">
        <v>6.0831</v>
      </c>
      <c r="D2772" s="1">
        <v>0.12410326100000001</v>
      </c>
      <c r="E2772" s="1">
        <f t="shared" si="43"/>
        <v>0.75493254698910006</v>
      </c>
      <c r="F2772" s="1">
        <v>2453.836880118</v>
      </c>
    </row>
    <row r="2773" spans="2:6" x14ac:dyDescent="0.2">
      <c r="B2773" s="1">
        <v>2772</v>
      </c>
      <c r="C2773" s="1">
        <v>6.0625</v>
      </c>
      <c r="D2773" s="1">
        <v>0.12504589899999999</v>
      </c>
      <c r="E2773" s="1">
        <f t="shared" si="43"/>
        <v>0.75809076268749997</v>
      </c>
      <c r="F2773" s="1">
        <v>2454.5949708809999</v>
      </c>
    </row>
    <row r="2774" spans="2:6" x14ac:dyDescent="0.2">
      <c r="B2774" s="1">
        <v>2773</v>
      </c>
      <c r="C2774" s="1">
        <v>6.0636000000000001</v>
      </c>
      <c r="D2774" s="1">
        <v>0.12341593300000001</v>
      </c>
      <c r="E2774" s="1">
        <f t="shared" si="43"/>
        <v>0.74834485133880002</v>
      </c>
      <c r="F2774" s="1">
        <v>2455.3433157320001</v>
      </c>
    </row>
    <row r="2775" spans="2:6" x14ac:dyDescent="0.2">
      <c r="B2775" s="1">
        <v>2774</v>
      </c>
      <c r="C2775" s="1">
        <v>6.0537999999999998</v>
      </c>
      <c r="D2775" s="1">
        <v>0.12743854600000001</v>
      </c>
      <c r="E2775" s="1">
        <f t="shared" si="43"/>
        <v>0.77148746977480009</v>
      </c>
      <c r="F2775" s="1">
        <v>2456.1148032020001</v>
      </c>
    </row>
    <row r="2776" spans="2:6" x14ac:dyDescent="0.2">
      <c r="B2776" s="1">
        <v>2775</v>
      </c>
      <c r="C2776" s="1">
        <v>6.0201000000000002</v>
      </c>
      <c r="D2776" s="1">
        <v>0.12602036699999999</v>
      </c>
      <c r="E2776" s="1">
        <f t="shared" si="43"/>
        <v>0.7586552113767</v>
      </c>
      <c r="F2776" s="1">
        <v>2456.8734584130002</v>
      </c>
    </row>
    <row r="2777" spans="2:6" x14ac:dyDescent="0.2">
      <c r="B2777" s="1">
        <v>2776</v>
      </c>
      <c r="C2777" s="1">
        <v>6.0682999999999998</v>
      </c>
      <c r="D2777" s="1">
        <v>0.12889624799999999</v>
      </c>
      <c r="E2777" s="1">
        <f t="shared" si="43"/>
        <v>0.78218110173839994</v>
      </c>
      <c r="F2777" s="1">
        <v>2457.6556395150001</v>
      </c>
    </row>
    <row r="2778" spans="2:6" x14ac:dyDescent="0.2">
      <c r="B2778" s="1">
        <v>2777</v>
      </c>
      <c r="C2778" s="1">
        <v>6.0303000000000004</v>
      </c>
      <c r="D2778" s="1">
        <v>0.12677608700000001</v>
      </c>
      <c r="E2778" s="1">
        <f t="shared" si="43"/>
        <v>0.76449783743610011</v>
      </c>
      <c r="F2778" s="1">
        <v>2458.420137352</v>
      </c>
    </row>
    <row r="2779" spans="2:6" x14ac:dyDescent="0.2">
      <c r="B2779" s="1">
        <v>2778</v>
      </c>
      <c r="C2779" s="1">
        <v>6.0769000000000002</v>
      </c>
      <c r="D2779" s="1">
        <v>0.128171339</v>
      </c>
      <c r="E2779" s="1">
        <f t="shared" si="43"/>
        <v>0.77888440996910002</v>
      </c>
      <c r="F2779" s="1">
        <v>2459.199021762</v>
      </c>
    </row>
    <row r="2780" spans="2:6" x14ac:dyDescent="0.2">
      <c r="B2780" s="1">
        <v>2779</v>
      </c>
      <c r="C2780" s="1">
        <v>6.0343999999999998</v>
      </c>
      <c r="D2780" s="1">
        <v>0.12510464299999999</v>
      </c>
      <c r="E2780" s="1">
        <f t="shared" si="43"/>
        <v>0.75493145771919989</v>
      </c>
      <c r="F2780" s="1">
        <v>2459.9539532200001</v>
      </c>
    </row>
    <row r="2781" spans="2:6" x14ac:dyDescent="0.2">
      <c r="B2781" s="1">
        <v>2780</v>
      </c>
      <c r="C2781" s="1">
        <v>6.0621999999999998</v>
      </c>
      <c r="D2781" s="1">
        <v>0.12404227700000001</v>
      </c>
      <c r="E2781" s="1">
        <f t="shared" si="43"/>
        <v>0.75196909162940007</v>
      </c>
      <c r="F2781" s="1">
        <v>2460.705922312</v>
      </c>
    </row>
    <row r="2782" spans="2:6" x14ac:dyDescent="0.2">
      <c r="B2782" s="1">
        <v>2781</v>
      </c>
      <c r="C2782" s="1">
        <v>6.0651000000000002</v>
      </c>
      <c r="D2782" s="1">
        <v>0.123176571</v>
      </c>
      <c r="E2782" s="1">
        <f t="shared" si="43"/>
        <v>0.74707822077210007</v>
      </c>
      <c r="F2782" s="1">
        <v>2461.4530005329998</v>
      </c>
    </row>
    <row r="2783" spans="2:6" x14ac:dyDescent="0.2">
      <c r="B2783" s="1">
        <v>2782</v>
      </c>
      <c r="C2783" s="1">
        <v>6.0677000000000003</v>
      </c>
      <c r="D2783" s="1">
        <v>0.12188297200000001</v>
      </c>
      <c r="E2783" s="1">
        <f t="shared" si="43"/>
        <v>0.7395493092044001</v>
      </c>
      <c r="F2783" s="1">
        <v>2462.1925498420001</v>
      </c>
    </row>
    <row r="2784" spans="2:6" x14ac:dyDescent="0.2">
      <c r="B2784" s="1">
        <v>2783</v>
      </c>
      <c r="C2784" s="1">
        <v>6.0507</v>
      </c>
      <c r="D2784" s="1">
        <v>0.12943902700000001</v>
      </c>
      <c r="E2784" s="1">
        <f t="shared" si="43"/>
        <v>0.78319672066890011</v>
      </c>
      <c r="F2784" s="1">
        <v>2462.975746563</v>
      </c>
    </row>
    <row r="2785" spans="2:6" x14ac:dyDescent="0.2">
      <c r="B2785" s="1">
        <v>2784</v>
      </c>
      <c r="C2785" s="1">
        <v>6.0651000000000002</v>
      </c>
      <c r="D2785" s="1">
        <v>0.124610237</v>
      </c>
      <c r="E2785" s="1">
        <f t="shared" si="43"/>
        <v>0.75577354842870004</v>
      </c>
      <c r="F2785" s="1">
        <v>2463.731520111</v>
      </c>
    </row>
    <row r="2786" spans="2:6" x14ac:dyDescent="0.2">
      <c r="B2786" s="1">
        <v>2785</v>
      </c>
      <c r="C2786" s="1">
        <v>6.0461</v>
      </c>
      <c r="D2786" s="1">
        <v>0.12300762599999999</v>
      </c>
      <c r="E2786" s="1">
        <f t="shared" si="43"/>
        <v>0.74371640755860002</v>
      </c>
      <c r="F2786" s="1">
        <v>2464.4752365190002</v>
      </c>
    </row>
    <row r="2787" spans="2:6" x14ac:dyDescent="0.2">
      <c r="B2787" s="1">
        <v>2786</v>
      </c>
      <c r="C2787" s="1">
        <v>6.0773999999999999</v>
      </c>
      <c r="D2787" s="1">
        <v>0.127554691</v>
      </c>
      <c r="E2787" s="1">
        <f t="shared" si="43"/>
        <v>0.77520087908339996</v>
      </c>
      <c r="F2787" s="1">
        <v>2465.250437398</v>
      </c>
    </row>
    <row r="2788" spans="2:6" x14ac:dyDescent="0.2">
      <c r="B2788" s="1">
        <v>2787</v>
      </c>
      <c r="C2788" s="1">
        <v>6.08</v>
      </c>
      <c r="D2788" s="1">
        <v>0.122399884</v>
      </c>
      <c r="E2788" s="1">
        <f t="shared" si="43"/>
        <v>0.74419129472000001</v>
      </c>
      <c r="F2788" s="1">
        <v>2465.9946286929999</v>
      </c>
    </row>
    <row r="2789" spans="2:6" x14ac:dyDescent="0.2">
      <c r="B2789" s="1">
        <v>2788</v>
      </c>
      <c r="C2789" s="1">
        <v>6.0331000000000001</v>
      </c>
      <c r="D2789" s="1">
        <v>0.126374235</v>
      </c>
      <c r="E2789" s="1">
        <f t="shared" si="43"/>
        <v>0.76242839717849997</v>
      </c>
      <c r="F2789" s="1">
        <v>2466.7570570900002</v>
      </c>
    </row>
    <row r="2790" spans="2:6" x14ac:dyDescent="0.2">
      <c r="B2790" s="1">
        <v>2789</v>
      </c>
      <c r="C2790" s="1">
        <v>6.0707000000000004</v>
      </c>
      <c r="D2790" s="1">
        <v>0.123087771</v>
      </c>
      <c r="E2790" s="1">
        <f t="shared" si="43"/>
        <v>0.74722893140970004</v>
      </c>
      <c r="F2790" s="1">
        <v>2467.5042860210001</v>
      </c>
    </row>
    <row r="2791" spans="2:6" x14ac:dyDescent="0.2">
      <c r="B2791" s="1">
        <v>2790</v>
      </c>
      <c r="C2791" s="1">
        <v>6.0773000000000001</v>
      </c>
      <c r="D2791" s="1">
        <v>0.13157672300000001</v>
      </c>
      <c r="E2791" s="1">
        <f t="shared" si="43"/>
        <v>0.7996312186879001</v>
      </c>
      <c r="F2791" s="1">
        <v>2468.3039172399999</v>
      </c>
    </row>
    <row r="2792" spans="2:6" x14ac:dyDescent="0.2">
      <c r="B2792" s="1">
        <v>2791</v>
      </c>
      <c r="C2792" s="1">
        <v>6.0702999999999996</v>
      </c>
      <c r="D2792" s="1">
        <v>0.12664598599999999</v>
      </c>
      <c r="E2792" s="1">
        <f t="shared" si="43"/>
        <v>0.76877912881579991</v>
      </c>
      <c r="F2792" s="1">
        <v>2469.0726963689999</v>
      </c>
    </row>
    <row r="2793" spans="2:6" x14ac:dyDescent="0.2">
      <c r="B2793" s="1">
        <v>2792</v>
      </c>
      <c r="C2793" s="1">
        <v>6.0301999999999998</v>
      </c>
      <c r="D2793" s="1">
        <v>0.12546241699999999</v>
      </c>
      <c r="E2793" s="1">
        <f t="shared" si="43"/>
        <v>0.75656346699339994</v>
      </c>
      <c r="F2793" s="1">
        <v>2469.8292598359999</v>
      </c>
    </row>
    <row r="2794" spans="2:6" x14ac:dyDescent="0.2">
      <c r="B2794" s="1">
        <v>2793</v>
      </c>
      <c r="C2794" s="1">
        <v>6.0892999999999997</v>
      </c>
      <c r="D2794" s="1">
        <v>0.124720229</v>
      </c>
      <c r="E2794" s="1">
        <f t="shared" si="43"/>
        <v>0.75945889044969994</v>
      </c>
      <c r="F2794" s="1">
        <v>2470.588718726</v>
      </c>
    </row>
    <row r="2795" spans="2:6" x14ac:dyDescent="0.2">
      <c r="B2795" s="1">
        <v>2794</v>
      </c>
      <c r="C2795" s="1">
        <v>6.0621999999999998</v>
      </c>
      <c r="D2795" s="1">
        <v>0.124174618</v>
      </c>
      <c r="E2795" s="1">
        <f t="shared" si="43"/>
        <v>0.75277136923959997</v>
      </c>
      <c r="F2795" s="1">
        <v>2471.3414900950002</v>
      </c>
    </row>
    <row r="2796" spans="2:6" x14ac:dyDescent="0.2">
      <c r="B2796" s="1">
        <v>2795</v>
      </c>
      <c r="C2796" s="1">
        <v>6.0529999999999999</v>
      </c>
      <c r="D2796" s="1">
        <v>0.123398682</v>
      </c>
      <c r="E2796" s="1">
        <f t="shared" si="43"/>
        <v>0.74693222214599997</v>
      </c>
      <c r="F2796" s="1">
        <v>2472.0884223170001</v>
      </c>
    </row>
    <row r="2797" spans="2:6" x14ac:dyDescent="0.2">
      <c r="B2797" s="1">
        <v>2796</v>
      </c>
      <c r="C2797" s="1">
        <v>6.0461</v>
      </c>
      <c r="D2797" s="1">
        <v>0.12518222300000001</v>
      </c>
      <c r="E2797" s="1">
        <f t="shared" si="43"/>
        <v>0.75686423848030004</v>
      </c>
      <c r="F2797" s="1">
        <v>2472.8452865549998</v>
      </c>
    </row>
    <row r="2798" spans="2:6" x14ac:dyDescent="0.2">
      <c r="B2798" s="1">
        <v>2797</v>
      </c>
      <c r="C2798" s="1">
        <v>6.0655999999999999</v>
      </c>
      <c r="D2798" s="1">
        <v>0.125828563</v>
      </c>
      <c r="E2798" s="1">
        <f t="shared" si="43"/>
        <v>0.76322573173280006</v>
      </c>
      <c r="F2798" s="1">
        <v>2473.6085122869999</v>
      </c>
    </row>
    <row r="2799" spans="2:6" x14ac:dyDescent="0.2">
      <c r="B2799" s="1">
        <v>2798</v>
      </c>
      <c r="C2799" s="1">
        <v>6.0633999999999997</v>
      </c>
      <c r="D2799" s="1">
        <v>0.123098554</v>
      </c>
      <c r="E2799" s="1">
        <f t="shared" si="43"/>
        <v>0.74639577232359999</v>
      </c>
      <c r="F2799" s="1">
        <v>2474.3549080590001</v>
      </c>
    </row>
    <row r="2800" spans="2:6" x14ac:dyDescent="0.2">
      <c r="B2800" s="1">
        <v>2799</v>
      </c>
      <c r="C2800" s="1">
        <v>6.0315000000000003</v>
      </c>
      <c r="D2800" s="1">
        <v>0.12368003499999999</v>
      </c>
      <c r="E2800" s="1">
        <f t="shared" si="43"/>
        <v>0.74597613110250005</v>
      </c>
      <c r="F2800" s="1">
        <v>2475.1008841900002</v>
      </c>
    </row>
    <row r="2801" spans="2:6" x14ac:dyDescent="0.2">
      <c r="B2801" s="1">
        <v>2800</v>
      </c>
      <c r="C2801" s="1">
        <v>6.0602999999999998</v>
      </c>
      <c r="D2801" s="1">
        <v>0.12578426500000001</v>
      </c>
      <c r="E2801" s="1">
        <f t="shared" si="43"/>
        <v>0.76229038117949999</v>
      </c>
      <c r="F2801" s="1">
        <v>2475.8631745709999</v>
      </c>
    </row>
    <row r="2802" spans="2:6" x14ac:dyDescent="0.2">
      <c r="B2802" s="1">
        <v>2801</v>
      </c>
      <c r="C2802" s="1">
        <v>6.0499000000000001</v>
      </c>
      <c r="D2802" s="1">
        <v>0.12342094300000001</v>
      </c>
      <c r="E2802" s="1">
        <f t="shared" si="43"/>
        <v>0.74668436305570007</v>
      </c>
      <c r="F2802" s="1">
        <v>2476.6098589339999</v>
      </c>
    </row>
    <row r="2803" spans="2:6" x14ac:dyDescent="0.2">
      <c r="B2803" s="1">
        <v>2802</v>
      </c>
      <c r="C2803" s="1">
        <v>6.0285000000000002</v>
      </c>
      <c r="D2803" s="1">
        <v>0.12856899699999999</v>
      </c>
      <c r="E2803" s="1">
        <f t="shared" si="43"/>
        <v>0.77507819841449999</v>
      </c>
      <c r="F2803" s="1">
        <v>2477.3849371319998</v>
      </c>
    </row>
    <row r="2804" spans="2:6" x14ac:dyDescent="0.2">
      <c r="B2804" s="1">
        <v>2803</v>
      </c>
      <c r="C2804" s="1">
        <v>6.0720999999999998</v>
      </c>
      <c r="D2804" s="1">
        <v>0.121788125</v>
      </c>
      <c r="E2804" s="1">
        <f t="shared" si="43"/>
        <v>0.73950967381249999</v>
      </c>
      <c r="F2804" s="1">
        <v>2478.1244468059999</v>
      </c>
    </row>
    <row r="2805" spans="2:6" x14ac:dyDescent="0.2">
      <c r="B2805" s="1">
        <v>2804</v>
      </c>
      <c r="C2805" s="1">
        <v>6.0518999999999998</v>
      </c>
      <c r="D2805" s="1">
        <v>0.12781947399999999</v>
      </c>
      <c r="E2805" s="1">
        <f t="shared" si="43"/>
        <v>0.77355067470059991</v>
      </c>
      <c r="F2805" s="1">
        <v>2478.8979974809999</v>
      </c>
    </row>
    <row r="2806" spans="2:6" x14ac:dyDescent="0.2">
      <c r="B2806" s="1">
        <v>2805</v>
      </c>
      <c r="C2806" s="1">
        <v>6.0472999999999999</v>
      </c>
      <c r="D2806" s="1">
        <v>0.12260715799999999</v>
      </c>
      <c r="E2806" s="1">
        <f t="shared" si="43"/>
        <v>0.74144226657339996</v>
      </c>
      <c r="F2806" s="1">
        <v>2479.6394397479999</v>
      </c>
    </row>
    <row r="2807" spans="2:6" x14ac:dyDescent="0.2">
      <c r="B2807" s="1">
        <v>2806</v>
      </c>
      <c r="C2807" s="1">
        <v>6.0039999999999996</v>
      </c>
      <c r="D2807" s="1">
        <v>0.12529702000000001</v>
      </c>
      <c r="E2807" s="1">
        <f t="shared" si="43"/>
        <v>0.75228330807999999</v>
      </c>
      <c r="F2807" s="1">
        <v>2480.391723056</v>
      </c>
    </row>
    <row r="2808" spans="2:6" x14ac:dyDescent="0.2">
      <c r="B2808" s="1">
        <v>2807</v>
      </c>
      <c r="C2808" s="1">
        <v>6.0534999999999997</v>
      </c>
      <c r="D2808" s="1">
        <v>0.123632171</v>
      </c>
      <c r="E2808" s="1">
        <f t="shared" si="43"/>
        <v>0.74840734714849999</v>
      </c>
      <c r="F2808" s="1">
        <v>2481.1401304030001</v>
      </c>
    </row>
    <row r="2809" spans="2:6" x14ac:dyDescent="0.2">
      <c r="B2809" s="1">
        <v>2808</v>
      </c>
      <c r="C2809" s="1">
        <v>6.0457999999999998</v>
      </c>
      <c r="D2809" s="1">
        <v>0.12931321500000001</v>
      </c>
      <c r="E2809" s="1">
        <f t="shared" si="43"/>
        <v>0.78180183524700009</v>
      </c>
      <c r="F2809" s="1">
        <v>2481.921932238</v>
      </c>
    </row>
    <row r="2810" spans="2:6" x14ac:dyDescent="0.2">
      <c r="B2810" s="1">
        <v>2809</v>
      </c>
      <c r="C2810" s="1">
        <v>6.0587999999999997</v>
      </c>
      <c r="D2810" s="1">
        <v>0.1238683</v>
      </c>
      <c r="E2810" s="1">
        <f t="shared" si="43"/>
        <v>0.75049325603999995</v>
      </c>
      <c r="F2810" s="1">
        <v>2482.672425494</v>
      </c>
    </row>
    <row r="2811" spans="2:6" x14ac:dyDescent="0.2">
      <c r="B2811" s="1">
        <v>2810</v>
      </c>
      <c r="C2811" s="1">
        <v>6.0321999999999996</v>
      </c>
      <c r="D2811" s="1">
        <v>0.12519666600000001</v>
      </c>
      <c r="E2811" s="1">
        <f t="shared" si="43"/>
        <v>0.75521132864520002</v>
      </c>
      <c r="F2811" s="1">
        <v>2483.4276368229998</v>
      </c>
    </row>
    <row r="2812" spans="2:6" x14ac:dyDescent="0.2">
      <c r="B2812" s="1">
        <v>2811</v>
      </c>
      <c r="C2812" s="1">
        <v>6.0159000000000002</v>
      </c>
      <c r="D2812" s="1">
        <v>0.122665813</v>
      </c>
      <c r="E2812" s="1">
        <f t="shared" si="43"/>
        <v>0.73794526442670005</v>
      </c>
      <c r="F2812" s="1">
        <v>2484.1655820870001</v>
      </c>
    </row>
    <row r="2813" spans="2:6" x14ac:dyDescent="0.2">
      <c r="B2813" s="1">
        <v>2812</v>
      </c>
      <c r="C2813" s="1">
        <v>6.0494000000000003</v>
      </c>
      <c r="D2813" s="1">
        <v>0.12809087299999999</v>
      </c>
      <c r="E2813" s="1">
        <f t="shared" si="43"/>
        <v>0.77487292712620004</v>
      </c>
      <c r="F2813" s="1">
        <v>2484.9404550139998</v>
      </c>
    </row>
    <row r="2814" spans="2:6" x14ac:dyDescent="0.2">
      <c r="B2814" s="1">
        <v>2813</v>
      </c>
      <c r="C2814" s="1">
        <v>6.0347999999999997</v>
      </c>
      <c r="D2814" s="1">
        <v>0.123085914</v>
      </c>
      <c r="E2814" s="1">
        <f t="shared" si="43"/>
        <v>0.7427988738072</v>
      </c>
      <c r="F2814" s="1">
        <v>2485.6832538879999</v>
      </c>
    </row>
    <row r="2815" spans="2:6" x14ac:dyDescent="0.2">
      <c r="B2815" s="1">
        <v>2814</v>
      </c>
      <c r="C2815" s="1">
        <v>6.0049999999999999</v>
      </c>
      <c r="D2815" s="1">
        <v>0.12590683499999999</v>
      </c>
      <c r="E2815" s="1">
        <f t="shared" si="43"/>
        <v>0.75607054417499997</v>
      </c>
      <c r="F2815" s="1">
        <v>2486.4393244319999</v>
      </c>
    </row>
    <row r="2816" spans="2:6" x14ac:dyDescent="0.2">
      <c r="B2816" s="1">
        <v>2815</v>
      </c>
      <c r="C2816" s="1">
        <v>6.0476000000000001</v>
      </c>
      <c r="D2816" s="1">
        <v>0.124892006</v>
      </c>
      <c r="E2816" s="1">
        <f t="shared" si="43"/>
        <v>0.75529689548559997</v>
      </c>
      <c r="F2816" s="1">
        <v>2487.1946213269998</v>
      </c>
    </row>
    <row r="2817" spans="2:6" x14ac:dyDescent="0.2">
      <c r="B2817" s="1">
        <v>2816</v>
      </c>
      <c r="C2817" s="1">
        <v>6.0446</v>
      </c>
      <c r="D2817" s="1">
        <v>0.12647809900000001</v>
      </c>
      <c r="E2817" s="1">
        <f t="shared" si="43"/>
        <v>0.76450951721540006</v>
      </c>
      <c r="F2817" s="1">
        <v>2487.9591308439999</v>
      </c>
    </row>
    <row r="2818" spans="2:6" x14ac:dyDescent="0.2">
      <c r="B2818" s="1">
        <v>2817</v>
      </c>
      <c r="C2818" s="1">
        <v>6.0259999999999998</v>
      </c>
      <c r="D2818" s="1">
        <v>0.12567567700000001</v>
      </c>
      <c r="E2818" s="1">
        <f t="shared" si="43"/>
        <v>0.757321629602</v>
      </c>
      <c r="F2818" s="1">
        <v>2488.7164524740001</v>
      </c>
    </row>
    <row r="2819" spans="2:6" x14ac:dyDescent="0.2">
      <c r="B2819" s="1">
        <v>2818</v>
      </c>
      <c r="C2819" s="1">
        <v>6.0255999999999998</v>
      </c>
      <c r="D2819" s="1">
        <v>0.12536609600000001</v>
      </c>
      <c r="E2819" s="1">
        <f t="shared" ref="E2819:E2882" si="44">C2819*D2819</f>
        <v>0.75540594805760009</v>
      </c>
      <c r="F2819" s="1">
        <v>2489.471858422</v>
      </c>
    </row>
    <row r="2820" spans="2:6" x14ac:dyDescent="0.2">
      <c r="B2820" s="1">
        <v>2819</v>
      </c>
      <c r="C2820" s="1">
        <v>6.0334000000000003</v>
      </c>
      <c r="D2820" s="1">
        <v>0.12870626099999999</v>
      </c>
      <c r="E2820" s="1">
        <f t="shared" si="44"/>
        <v>0.77653635511739993</v>
      </c>
      <c r="F2820" s="1">
        <v>2490.2483947770002</v>
      </c>
    </row>
    <row r="2821" spans="2:6" x14ac:dyDescent="0.2">
      <c r="B2821" s="1">
        <v>2820</v>
      </c>
      <c r="C2821" s="1">
        <v>6.0461999999999998</v>
      </c>
      <c r="D2821" s="1">
        <v>0.124200335</v>
      </c>
      <c r="E2821" s="1">
        <f t="shared" si="44"/>
        <v>0.75094006547699998</v>
      </c>
      <c r="F2821" s="1">
        <v>2490.9993348419998</v>
      </c>
    </row>
    <row r="2822" spans="2:6" x14ac:dyDescent="0.2">
      <c r="B2822" s="1">
        <v>2821</v>
      </c>
      <c r="C2822" s="1">
        <v>5.9962</v>
      </c>
      <c r="D2822" s="1">
        <v>0.12654486200000001</v>
      </c>
      <c r="E2822" s="1">
        <f t="shared" si="44"/>
        <v>0.75878830152440002</v>
      </c>
      <c r="F2822" s="1">
        <v>2491.7581231439999</v>
      </c>
    </row>
    <row r="2823" spans="2:6" x14ac:dyDescent="0.2">
      <c r="B2823" s="1">
        <v>2822</v>
      </c>
      <c r="C2823" s="1">
        <v>6.0457999999999998</v>
      </c>
      <c r="D2823" s="1">
        <v>0.123113502</v>
      </c>
      <c r="E2823" s="1">
        <f t="shared" si="44"/>
        <v>0.7443196103916</v>
      </c>
      <c r="F2823" s="1">
        <v>2492.5024427540002</v>
      </c>
    </row>
    <row r="2824" spans="2:6" x14ac:dyDescent="0.2">
      <c r="B2824" s="1">
        <v>2823</v>
      </c>
      <c r="C2824" s="1">
        <v>6.0457999999999998</v>
      </c>
      <c r="D2824" s="1">
        <v>0.12907284699999999</v>
      </c>
      <c r="E2824" s="1">
        <f t="shared" si="44"/>
        <v>0.78034861839259995</v>
      </c>
      <c r="F2824" s="1">
        <v>2493.2827913719998</v>
      </c>
    </row>
    <row r="2825" spans="2:6" x14ac:dyDescent="0.2">
      <c r="B2825" s="1">
        <v>2824</v>
      </c>
      <c r="C2825" s="1">
        <v>6.0583999999999998</v>
      </c>
      <c r="D2825" s="1">
        <v>0.125030061</v>
      </c>
      <c r="E2825" s="1">
        <f t="shared" si="44"/>
        <v>0.75748212156239991</v>
      </c>
      <c r="F2825" s="1">
        <v>2494.0402734939998</v>
      </c>
    </row>
    <row r="2826" spans="2:6" x14ac:dyDescent="0.2">
      <c r="B2826" s="1">
        <v>2825</v>
      </c>
      <c r="C2826" s="1">
        <v>6.0075000000000003</v>
      </c>
      <c r="D2826" s="1">
        <v>0.12648568199999999</v>
      </c>
      <c r="E2826" s="1">
        <f t="shared" si="44"/>
        <v>0.75986273461499998</v>
      </c>
      <c r="F2826" s="1">
        <v>2494.8001362290001</v>
      </c>
    </row>
    <row r="2827" spans="2:6" x14ac:dyDescent="0.2">
      <c r="B2827" s="1">
        <v>2826</v>
      </c>
      <c r="C2827" s="1">
        <v>6.0486000000000004</v>
      </c>
      <c r="D2827" s="1">
        <v>0.12224708200000001</v>
      </c>
      <c r="E2827" s="1">
        <f t="shared" si="44"/>
        <v>0.73942370018520009</v>
      </c>
      <c r="F2827" s="1">
        <v>2495.539559929</v>
      </c>
    </row>
    <row r="2828" spans="2:6" x14ac:dyDescent="0.2">
      <c r="B2828" s="1">
        <v>2827</v>
      </c>
      <c r="C2828" s="1">
        <v>6.069</v>
      </c>
      <c r="D2828" s="1">
        <v>0.128259966</v>
      </c>
      <c r="E2828" s="1">
        <f t="shared" si="44"/>
        <v>0.77840973365400001</v>
      </c>
      <c r="F2828" s="1">
        <v>2496.317969663</v>
      </c>
    </row>
    <row r="2829" spans="2:6" x14ac:dyDescent="0.2">
      <c r="B2829" s="1">
        <v>2828</v>
      </c>
      <c r="C2829" s="1">
        <v>6.0388000000000002</v>
      </c>
      <c r="D2829" s="1">
        <v>0.124731696</v>
      </c>
      <c r="E2829" s="1">
        <f t="shared" si="44"/>
        <v>0.75322976580480006</v>
      </c>
      <c r="F2829" s="1">
        <v>2497.071199429</v>
      </c>
    </row>
    <row r="2830" spans="2:6" x14ac:dyDescent="0.2">
      <c r="B2830" s="1">
        <v>2829</v>
      </c>
      <c r="C2830" s="1">
        <v>5.9908000000000001</v>
      </c>
      <c r="D2830" s="1">
        <v>0.124355646</v>
      </c>
      <c r="E2830" s="1">
        <f t="shared" si="44"/>
        <v>0.74498980405680004</v>
      </c>
      <c r="F2830" s="1">
        <v>2497.8161892329999</v>
      </c>
    </row>
    <row r="2831" spans="2:6" x14ac:dyDescent="0.2">
      <c r="B2831" s="1">
        <v>2830</v>
      </c>
      <c r="C2831" s="1">
        <v>6.0572999999999997</v>
      </c>
      <c r="D2831" s="1">
        <v>0.12525683800000001</v>
      </c>
      <c r="E2831" s="1">
        <f t="shared" si="44"/>
        <v>0.75871824481740002</v>
      </c>
      <c r="F2831" s="1">
        <v>2498.5749074780001</v>
      </c>
    </row>
    <row r="2832" spans="2:6" x14ac:dyDescent="0.2">
      <c r="B2832" s="1">
        <v>2831</v>
      </c>
      <c r="C2832" s="1">
        <v>6.0521000000000003</v>
      </c>
      <c r="D2832" s="1">
        <v>0.124355676</v>
      </c>
      <c r="E2832" s="1">
        <f t="shared" si="44"/>
        <v>0.75261298671959997</v>
      </c>
      <c r="F2832" s="1">
        <v>2499.3275204649999</v>
      </c>
    </row>
    <row r="2833" spans="2:6" x14ac:dyDescent="0.2">
      <c r="B2833" s="1">
        <v>2832</v>
      </c>
      <c r="C2833" s="1">
        <v>6.0067000000000004</v>
      </c>
      <c r="D2833" s="1">
        <v>0.12649624400000001</v>
      </c>
      <c r="E2833" s="1">
        <f t="shared" si="44"/>
        <v>0.7598249888348001</v>
      </c>
      <c r="F2833" s="1">
        <v>2500.0873454540001</v>
      </c>
    </row>
    <row r="2834" spans="2:6" x14ac:dyDescent="0.2">
      <c r="B2834" s="1">
        <v>2833</v>
      </c>
      <c r="C2834" s="1">
        <v>6.0496999999999996</v>
      </c>
      <c r="D2834" s="1">
        <v>0.123887793</v>
      </c>
      <c r="E2834" s="1">
        <f t="shared" si="44"/>
        <v>0.74948398131209992</v>
      </c>
      <c r="F2834" s="1">
        <v>2500.8368294349998</v>
      </c>
    </row>
    <row r="2835" spans="2:6" x14ac:dyDescent="0.2">
      <c r="B2835" s="1">
        <v>2834</v>
      </c>
      <c r="C2835" s="1">
        <v>6.0500999999999996</v>
      </c>
      <c r="D2835" s="1">
        <v>0.12582749500000001</v>
      </c>
      <c r="E2835" s="1">
        <f t="shared" si="44"/>
        <v>0.76126892749950004</v>
      </c>
      <c r="F2835" s="1">
        <v>2501.5980983620002</v>
      </c>
    </row>
    <row r="2836" spans="2:6" x14ac:dyDescent="0.2">
      <c r="B2836" s="1">
        <v>2835</v>
      </c>
      <c r="C2836" s="1">
        <v>5.9972000000000003</v>
      </c>
      <c r="D2836" s="1">
        <v>0.12536693600000001</v>
      </c>
      <c r="E2836" s="1">
        <f t="shared" si="44"/>
        <v>0.75185058857920006</v>
      </c>
      <c r="F2836" s="1">
        <v>2502.349948951</v>
      </c>
    </row>
    <row r="2837" spans="2:6" x14ac:dyDescent="0.2">
      <c r="B2837" s="1">
        <v>2836</v>
      </c>
      <c r="C2837" s="1">
        <v>6.0430000000000001</v>
      </c>
      <c r="D2837" s="1">
        <v>0.126021367</v>
      </c>
      <c r="E2837" s="1">
        <f t="shared" si="44"/>
        <v>0.76154712078099995</v>
      </c>
      <c r="F2837" s="1">
        <v>2503.1114960720001</v>
      </c>
    </row>
    <row r="2838" spans="2:6" x14ac:dyDescent="0.2">
      <c r="B2838" s="1">
        <v>2837</v>
      </c>
      <c r="C2838" s="1">
        <v>6.0396999999999998</v>
      </c>
      <c r="D2838" s="1">
        <v>0.125827877</v>
      </c>
      <c r="E2838" s="1">
        <f t="shared" si="44"/>
        <v>0.75996262871690001</v>
      </c>
      <c r="F2838" s="1">
        <v>2503.8714587009999</v>
      </c>
    </row>
    <row r="2839" spans="2:6" x14ac:dyDescent="0.2">
      <c r="B2839" s="1">
        <v>2838</v>
      </c>
      <c r="C2839" s="1">
        <v>6.0118</v>
      </c>
      <c r="D2839" s="1">
        <v>0.12599316899999999</v>
      </c>
      <c r="E2839" s="1">
        <f t="shared" si="44"/>
        <v>0.75744573339419996</v>
      </c>
      <c r="F2839" s="1">
        <v>2504.6289044340001</v>
      </c>
    </row>
    <row r="2840" spans="2:6" x14ac:dyDescent="0.2">
      <c r="B2840" s="1">
        <v>2839</v>
      </c>
      <c r="C2840" s="1">
        <v>6.0427</v>
      </c>
      <c r="D2840" s="1">
        <v>0.125722537</v>
      </c>
      <c r="E2840" s="1">
        <f t="shared" si="44"/>
        <v>0.75970357432989999</v>
      </c>
      <c r="F2840" s="1">
        <v>2505.3886080080001</v>
      </c>
    </row>
    <row r="2841" spans="2:6" x14ac:dyDescent="0.2">
      <c r="B2841" s="1">
        <v>2840</v>
      </c>
      <c r="C2841" s="1">
        <v>6.0423999999999998</v>
      </c>
      <c r="D2841" s="1">
        <v>0.1247837</v>
      </c>
      <c r="E2841" s="1">
        <f t="shared" si="44"/>
        <v>0.75399302887999997</v>
      </c>
      <c r="F2841" s="1">
        <v>2506.1426010370001</v>
      </c>
    </row>
    <row r="2842" spans="2:6" x14ac:dyDescent="0.2">
      <c r="B2842" s="1">
        <v>2841</v>
      </c>
      <c r="C2842" s="1">
        <v>6.0152000000000001</v>
      </c>
      <c r="D2842" s="1">
        <v>0.125937776</v>
      </c>
      <c r="E2842" s="1">
        <f t="shared" si="44"/>
        <v>0.75754091019519998</v>
      </c>
      <c r="F2842" s="1">
        <v>2506.9001419470001</v>
      </c>
    </row>
    <row r="2843" spans="2:6" x14ac:dyDescent="0.2">
      <c r="B2843" s="1">
        <v>2842</v>
      </c>
      <c r="C2843" s="1">
        <v>6.0442999999999998</v>
      </c>
      <c r="D2843" s="1">
        <v>0.125330305</v>
      </c>
      <c r="E2843" s="1">
        <f t="shared" si="44"/>
        <v>0.75753396251149996</v>
      </c>
      <c r="F2843" s="1">
        <v>2507.6576759099999</v>
      </c>
    </row>
    <row r="2844" spans="2:6" x14ac:dyDescent="0.2">
      <c r="B2844" s="1">
        <v>2843</v>
      </c>
      <c r="C2844" s="1">
        <v>6.0476000000000001</v>
      </c>
      <c r="D2844" s="1">
        <v>0.12403471000000001</v>
      </c>
      <c r="E2844" s="1">
        <f t="shared" si="44"/>
        <v>0.75011231219600005</v>
      </c>
      <c r="F2844" s="1">
        <v>2508.4077882219999</v>
      </c>
    </row>
    <row r="2845" spans="2:6" x14ac:dyDescent="0.2">
      <c r="B2845" s="1">
        <v>2844</v>
      </c>
      <c r="C2845" s="2">
        <v>6.0418000000000003</v>
      </c>
      <c r="D2845" s="2">
        <v>0.127399861</v>
      </c>
      <c r="E2845" s="1">
        <f t="shared" si="44"/>
        <v>0.76972448018980011</v>
      </c>
      <c r="F2845" s="1">
        <v>2509.1775127020001</v>
      </c>
    </row>
    <row r="2846" spans="2:6" x14ac:dyDescent="0.2">
      <c r="B2846" s="1">
        <v>2845</v>
      </c>
      <c r="C2846" s="1">
        <v>6.0359999999999996</v>
      </c>
      <c r="D2846" s="1">
        <v>0.12311077400000001</v>
      </c>
      <c r="E2846" s="1">
        <f t="shared" si="44"/>
        <v>0.74309663186399999</v>
      </c>
      <c r="F2846" s="1">
        <v>2509.9206093339999</v>
      </c>
    </row>
    <row r="2847" spans="2:6" x14ac:dyDescent="0.2">
      <c r="B2847" s="1">
        <v>2846</v>
      </c>
      <c r="C2847" s="1">
        <v>6.0185000000000004</v>
      </c>
      <c r="D2847" s="1">
        <v>0.12934438400000001</v>
      </c>
      <c r="E2847" s="1">
        <f t="shared" si="44"/>
        <v>0.77845917510400009</v>
      </c>
      <c r="F2847" s="1">
        <v>2510.699068509</v>
      </c>
    </row>
    <row r="2848" spans="2:6" x14ac:dyDescent="0.2">
      <c r="B2848" s="1">
        <v>2847</v>
      </c>
      <c r="C2848" s="2">
        <v>5.99885</v>
      </c>
      <c r="D2848" s="2">
        <v>0.123512441</v>
      </c>
      <c r="E2848" s="1">
        <f t="shared" si="44"/>
        <v>0.74093260669284999</v>
      </c>
      <c r="F2848" s="1">
        <v>2511.4400011160001</v>
      </c>
    </row>
    <row r="2849" spans="2:6" x14ac:dyDescent="0.2">
      <c r="B2849" s="1">
        <v>2848</v>
      </c>
      <c r="C2849" s="1">
        <v>5.9791999999999996</v>
      </c>
      <c r="D2849" s="1">
        <v>0.12590379700000001</v>
      </c>
      <c r="E2849" s="1">
        <f t="shared" si="44"/>
        <v>0.75280398302240004</v>
      </c>
      <c r="F2849" s="1">
        <v>2512.192805099</v>
      </c>
    </row>
    <row r="2850" spans="2:6" x14ac:dyDescent="0.2">
      <c r="B2850" s="1">
        <v>2849</v>
      </c>
      <c r="C2850" s="1">
        <v>6.0339</v>
      </c>
      <c r="D2850" s="1">
        <v>0.12888290599999999</v>
      </c>
      <c r="E2850" s="1">
        <f t="shared" si="44"/>
        <v>0.77766656651339994</v>
      </c>
      <c r="F2850" s="1">
        <v>2512.9704716659999</v>
      </c>
    </row>
    <row r="2851" spans="2:6" x14ac:dyDescent="0.2">
      <c r="B2851" s="1">
        <v>2850</v>
      </c>
      <c r="C2851" s="1">
        <v>6.0175999999999998</v>
      </c>
      <c r="D2851" s="1">
        <v>0.12577965299999999</v>
      </c>
      <c r="E2851" s="1">
        <f t="shared" si="44"/>
        <v>0.75689163989279995</v>
      </c>
      <c r="F2851" s="1">
        <v>2513.7273633059999</v>
      </c>
    </row>
    <row r="2852" spans="2:6" x14ac:dyDescent="0.2">
      <c r="B2852" s="1">
        <v>2851</v>
      </c>
      <c r="C2852" s="1">
        <v>5.9957000000000003</v>
      </c>
      <c r="D2852" s="1">
        <v>0.126790033</v>
      </c>
      <c r="E2852" s="1">
        <f t="shared" si="44"/>
        <v>0.76019500085809999</v>
      </c>
      <c r="F2852" s="1">
        <v>2514.4875583070002</v>
      </c>
    </row>
    <row r="2853" spans="2:6" x14ac:dyDescent="0.2">
      <c r="B2853" s="1">
        <v>2852</v>
      </c>
      <c r="C2853" s="1">
        <v>6.0164</v>
      </c>
      <c r="D2853" s="1">
        <v>0.124147302</v>
      </c>
      <c r="E2853" s="1">
        <f t="shared" si="44"/>
        <v>0.74691982775279997</v>
      </c>
      <c r="F2853" s="1">
        <v>2515.2344781349998</v>
      </c>
    </row>
    <row r="2854" spans="2:6" x14ac:dyDescent="0.2">
      <c r="B2854" s="1">
        <v>2853</v>
      </c>
      <c r="C2854" s="1">
        <v>6.0292000000000003</v>
      </c>
      <c r="D2854" s="1">
        <v>0.12658454999999999</v>
      </c>
      <c r="E2854" s="1">
        <f t="shared" si="44"/>
        <v>0.76320356885999996</v>
      </c>
      <c r="F2854" s="1">
        <v>2515.9976817040001</v>
      </c>
    </row>
    <row r="2855" spans="2:6" x14ac:dyDescent="0.2">
      <c r="B2855" s="1">
        <v>2854</v>
      </c>
      <c r="C2855" s="1">
        <v>6.0270999999999999</v>
      </c>
      <c r="D2855" s="1">
        <v>0.12732898400000001</v>
      </c>
      <c r="E2855" s="1">
        <f t="shared" si="44"/>
        <v>0.7674245194664</v>
      </c>
      <c r="F2855" s="1">
        <v>2516.7651062230002</v>
      </c>
    </row>
    <row r="2856" spans="2:6" x14ac:dyDescent="0.2">
      <c r="B2856" s="1">
        <v>2855</v>
      </c>
      <c r="C2856" s="1">
        <v>6.0137</v>
      </c>
      <c r="D2856" s="1">
        <v>0.123924727</v>
      </c>
      <c r="E2856" s="1">
        <f t="shared" si="44"/>
        <v>0.74524613075989998</v>
      </c>
      <c r="F2856" s="1">
        <v>2517.5103523540001</v>
      </c>
    </row>
    <row r="2857" spans="2:6" x14ac:dyDescent="0.2">
      <c r="B2857" s="1">
        <v>2856</v>
      </c>
      <c r="C2857" s="1">
        <v>5.9905999999999997</v>
      </c>
      <c r="D2857" s="1">
        <v>0.126730396</v>
      </c>
      <c r="E2857" s="1">
        <f t="shared" si="44"/>
        <v>0.75919111027759989</v>
      </c>
      <c r="F2857" s="1">
        <v>2518.269543464</v>
      </c>
    </row>
    <row r="2858" spans="2:6" x14ac:dyDescent="0.2">
      <c r="B2858" s="1">
        <v>2857</v>
      </c>
      <c r="C2858" s="1">
        <v>6.0155000000000003</v>
      </c>
      <c r="D2858" s="1">
        <v>0.12416888700000001</v>
      </c>
      <c r="E2858" s="1">
        <f t="shared" si="44"/>
        <v>0.74693793974850009</v>
      </c>
      <c r="F2858" s="1">
        <v>2519.0164814039999</v>
      </c>
    </row>
    <row r="2859" spans="2:6" x14ac:dyDescent="0.2">
      <c r="B2859" s="1">
        <v>2858</v>
      </c>
      <c r="C2859" s="1">
        <v>6.0334000000000003</v>
      </c>
      <c r="D2859" s="1">
        <v>0.12745152400000001</v>
      </c>
      <c r="E2859" s="1">
        <f t="shared" si="44"/>
        <v>0.76896602490160015</v>
      </c>
      <c r="F2859" s="1">
        <v>2519.7854474290002</v>
      </c>
    </row>
    <row r="2860" spans="2:6" x14ac:dyDescent="0.2">
      <c r="B2860" s="1">
        <v>2859</v>
      </c>
      <c r="C2860" s="1">
        <v>6.0231000000000003</v>
      </c>
      <c r="D2860" s="1">
        <v>0.121624274</v>
      </c>
      <c r="E2860" s="1">
        <f t="shared" si="44"/>
        <v>0.73255516472940008</v>
      </c>
      <c r="F2860" s="1">
        <v>2520.5180025939999</v>
      </c>
    </row>
    <row r="2861" spans="2:6" x14ac:dyDescent="0.2">
      <c r="B2861" s="1">
        <v>2860</v>
      </c>
      <c r="C2861" s="1">
        <v>6.0140000000000002</v>
      </c>
      <c r="D2861" s="1">
        <v>0.127171332</v>
      </c>
      <c r="E2861" s="1">
        <f t="shared" si="44"/>
        <v>0.76480839064799999</v>
      </c>
      <c r="F2861" s="1">
        <v>2521.2828109850002</v>
      </c>
    </row>
    <row r="2862" spans="2:6" x14ac:dyDescent="0.2">
      <c r="B2862" s="1">
        <v>2861</v>
      </c>
      <c r="C2862" s="1">
        <v>6.0208000000000004</v>
      </c>
      <c r="D2862" s="1">
        <v>0.123769333</v>
      </c>
      <c r="E2862" s="1">
        <f t="shared" si="44"/>
        <v>0.74519040012640003</v>
      </c>
      <c r="F2862" s="1">
        <v>2522.0280013850002</v>
      </c>
    </row>
    <row r="2863" spans="2:6" x14ac:dyDescent="0.2">
      <c r="B2863" s="1">
        <v>2862</v>
      </c>
      <c r="C2863" s="1">
        <v>6.0198</v>
      </c>
      <c r="D2863" s="1">
        <v>0.13040491000000001</v>
      </c>
      <c r="E2863" s="1">
        <f t="shared" si="44"/>
        <v>0.78501147721800013</v>
      </c>
      <c r="F2863" s="1">
        <v>2522.8130128620001</v>
      </c>
    </row>
    <row r="2864" spans="2:6" x14ac:dyDescent="0.2">
      <c r="B2864" s="1">
        <v>2863</v>
      </c>
      <c r="C2864" s="1">
        <v>6.0303000000000004</v>
      </c>
      <c r="D2864" s="1">
        <v>0.12361364499999999</v>
      </c>
      <c r="E2864" s="1">
        <f t="shared" si="44"/>
        <v>0.74542736344350002</v>
      </c>
      <c r="F2864" s="1">
        <v>2523.5584402250001</v>
      </c>
    </row>
    <row r="2865" spans="2:6" x14ac:dyDescent="0.2">
      <c r="B2865" s="1">
        <v>2864</v>
      </c>
      <c r="C2865" s="1">
        <v>5.9890999999999996</v>
      </c>
      <c r="D2865" s="1">
        <v>0.12563041599999999</v>
      </c>
      <c r="E2865" s="1">
        <f t="shared" si="44"/>
        <v>0.75241312446559994</v>
      </c>
      <c r="F2865" s="1">
        <v>2524.3108533489999</v>
      </c>
    </row>
    <row r="2866" spans="2:6" x14ac:dyDescent="0.2">
      <c r="B2866" s="1">
        <v>2865</v>
      </c>
      <c r="C2866" s="1">
        <v>6.0052000000000003</v>
      </c>
      <c r="D2866" s="1">
        <v>0.122985198</v>
      </c>
      <c r="E2866" s="1">
        <f t="shared" si="44"/>
        <v>0.73855071102960002</v>
      </c>
      <c r="F2866" s="1">
        <v>2525.0494040600001</v>
      </c>
    </row>
    <row r="2867" spans="2:6" x14ac:dyDescent="0.2">
      <c r="B2867" s="1">
        <v>2866</v>
      </c>
      <c r="C2867" s="1">
        <v>6.0313999999999997</v>
      </c>
      <c r="D2867" s="1">
        <v>0.12830831200000001</v>
      </c>
      <c r="E2867" s="1">
        <f t="shared" si="44"/>
        <v>0.77387875299679998</v>
      </c>
      <c r="F2867" s="1">
        <v>2525.8232828129999</v>
      </c>
    </row>
    <row r="2868" spans="2:6" x14ac:dyDescent="0.2">
      <c r="B2868" s="1">
        <v>2867</v>
      </c>
      <c r="C2868" s="1">
        <v>6.0195999999999996</v>
      </c>
      <c r="D2868" s="1">
        <v>0.126171326</v>
      </c>
      <c r="E2868" s="1">
        <f t="shared" si="44"/>
        <v>0.75950091398959996</v>
      </c>
      <c r="F2868" s="1">
        <v>2526.5827837269999</v>
      </c>
    </row>
    <row r="2869" spans="2:6" x14ac:dyDescent="0.2">
      <c r="B2869" s="1">
        <v>2868</v>
      </c>
      <c r="C2869" s="1">
        <v>6.0197000000000003</v>
      </c>
      <c r="D2869" s="1">
        <v>0.124634429</v>
      </c>
      <c r="E2869" s="1">
        <f t="shared" si="44"/>
        <v>0.75026187225130003</v>
      </c>
      <c r="F2869" s="1">
        <v>2527.3330455989999</v>
      </c>
    </row>
    <row r="2870" spans="2:6" x14ac:dyDescent="0.2">
      <c r="B2870" s="1">
        <v>2869</v>
      </c>
      <c r="C2870" s="1">
        <v>6.0075000000000003</v>
      </c>
      <c r="D2870" s="1">
        <v>0.126043288</v>
      </c>
      <c r="E2870" s="1">
        <f t="shared" si="44"/>
        <v>0.75720505266000004</v>
      </c>
      <c r="F2870" s="1">
        <v>2528.0902506520001</v>
      </c>
    </row>
    <row r="2871" spans="2:6" x14ac:dyDescent="0.2">
      <c r="B2871" s="1">
        <v>2870</v>
      </c>
      <c r="C2871" s="1">
        <v>6.0084999999999997</v>
      </c>
      <c r="D2871" s="1">
        <v>0.12386649299999999</v>
      </c>
      <c r="E2871" s="1">
        <f t="shared" si="44"/>
        <v>0.74425182319049998</v>
      </c>
      <c r="F2871" s="1">
        <v>2528.8345024750001</v>
      </c>
    </row>
    <row r="2872" spans="2:6" x14ac:dyDescent="0.2">
      <c r="B2872" s="1">
        <v>2871</v>
      </c>
      <c r="C2872" s="1">
        <v>6.0228999999999999</v>
      </c>
      <c r="D2872" s="1">
        <v>0.12589072900000001</v>
      </c>
      <c r="E2872" s="1">
        <f t="shared" si="44"/>
        <v>0.75822727169409998</v>
      </c>
      <c r="F2872" s="1">
        <v>2529.5927297469998</v>
      </c>
    </row>
    <row r="2873" spans="2:6" x14ac:dyDescent="0.2">
      <c r="B2873" s="1">
        <v>2872</v>
      </c>
      <c r="C2873" s="1">
        <v>6.0180999999999996</v>
      </c>
      <c r="D2873" s="1">
        <v>0.129028589</v>
      </c>
      <c r="E2873" s="1">
        <f t="shared" si="44"/>
        <v>0.77650695146089999</v>
      </c>
      <c r="F2873" s="1">
        <v>2530.3692366979999</v>
      </c>
    </row>
    <row r="2874" spans="2:6" x14ac:dyDescent="0.2">
      <c r="B2874" s="1">
        <v>2873</v>
      </c>
      <c r="C2874" s="1">
        <v>5.9964000000000004</v>
      </c>
      <c r="D2874" s="1">
        <v>0.124721231</v>
      </c>
      <c r="E2874" s="1">
        <f t="shared" si="44"/>
        <v>0.74787838956840003</v>
      </c>
      <c r="F2874" s="1">
        <v>2531.117115088</v>
      </c>
    </row>
    <row r="2875" spans="2:6" x14ac:dyDescent="0.2">
      <c r="B2875" s="1">
        <v>2874</v>
      </c>
      <c r="C2875" s="1">
        <v>5.9832999999999998</v>
      </c>
      <c r="D2875" s="1">
        <v>0.12609878099999999</v>
      </c>
      <c r="E2875" s="1">
        <f t="shared" si="44"/>
        <v>0.75448683635729996</v>
      </c>
      <c r="F2875" s="1">
        <v>2531.8716019240001</v>
      </c>
    </row>
    <row r="2876" spans="2:6" x14ac:dyDescent="0.2">
      <c r="B2876" s="1">
        <v>2875</v>
      </c>
      <c r="C2876" s="1">
        <v>6.0311000000000003</v>
      </c>
      <c r="D2876" s="1">
        <v>0.123381561</v>
      </c>
      <c r="E2876" s="1">
        <f t="shared" si="44"/>
        <v>0.74412653254710004</v>
      </c>
      <c r="F2876" s="1">
        <v>2532.6157284569999</v>
      </c>
    </row>
    <row r="2877" spans="2:6" x14ac:dyDescent="0.2">
      <c r="B2877" s="1">
        <v>2876</v>
      </c>
      <c r="C2877" s="1">
        <v>6.0198</v>
      </c>
      <c r="D2877" s="1">
        <v>0.12918681100000001</v>
      </c>
      <c r="E2877" s="1">
        <f t="shared" si="44"/>
        <v>0.77767876485780008</v>
      </c>
      <c r="F2877" s="1">
        <v>2533.393407222</v>
      </c>
    </row>
    <row r="2878" spans="2:6" x14ac:dyDescent="0.2">
      <c r="B2878" s="1">
        <v>2877</v>
      </c>
      <c r="C2878" s="1">
        <v>6.0225999999999997</v>
      </c>
      <c r="D2878" s="1">
        <v>0.124174931</v>
      </c>
      <c r="E2878" s="1">
        <f t="shared" si="44"/>
        <v>0.74785593944060003</v>
      </c>
      <c r="F2878" s="1">
        <v>2534.1412631610001</v>
      </c>
    </row>
    <row r="2879" spans="2:6" x14ac:dyDescent="0.2">
      <c r="B2879" s="1">
        <v>2878</v>
      </c>
      <c r="C2879" s="1">
        <v>5.9961000000000002</v>
      </c>
      <c r="D2879" s="1">
        <v>0.123980044</v>
      </c>
      <c r="E2879" s="1">
        <f t="shared" si="44"/>
        <v>0.74339674182839999</v>
      </c>
      <c r="F2879" s="1">
        <v>2534.8846599029998</v>
      </c>
    </row>
    <row r="2880" spans="2:6" x14ac:dyDescent="0.2">
      <c r="B2880" s="1">
        <v>2879</v>
      </c>
      <c r="C2880" s="1">
        <v>6.0042</v>
      </c>
      <c r="D2880" s="1">
        <v>0.124366978</v>
      </c>
      <c r="E2880" s="1">
        <f t="shared" si="44"/>
        <v>0.74672420930759997</v>
      </c>
      <c r="F2880" s="1">
        <v>2535.631384112</v>
      </c>
    </row>
    <row r="2881" spans="2:6" x14ac:dyDescent="0.2">
      <c r="B2881" s="1">
        <v>2880</v>
      </c>
      <c r="C2881" s="1">
        <v>6.0152000000000001</v>
      </c>
      <c r="D2881" s="1">
        <v>0.12736030200000001</v>
      </c>
      <c r="E2881" s="1">
        <f t="shared" si="44"/>
        <v>0.76609768859040006</v>
      </c>
      <c r="F2881" s="1">
        <v>2536.3974818010001</v>
      </c>
    </row>
    <row r="2882" spans="2:6" x14ac:dyDescent="0.2">
      <c r="B2882" s="1">
        <v>2881</v>
      </c>
      <c r="C2882" s="1">
        <v>6.0145</v>
      </c>
      <c r="D2882" s="1">
        <v>0.12582721299999999</v>
      </c>
      <c r="E2882" s="1">
        <f t="shared" si="44"/>
        <v>0.75678777258849994</v>
      </c>
      <c r="F2882" s="1">
        <v>2537.154269574</v>
      </c>
    </row>
    <row r="2883" spans="2:6" x14ac:dyDescent="0.2">
      <c r="B2883" s="1">
        <v>2882</v>
      </c>
      <c r="C2883" s="1">
        <v>5.9889999999999999</v>
      </c>
      <c r="D2883" s="1">
        <v>0.12625884300000001</v>
      </c>
      <c r="E2883" s="1">
        <f t="shared" ref="E2883:E2946" si="45">C2883*D2883</f>
        <v>0.75616421072700002</v>
      </c>
      <c r="F2883" s="1">
        <v>2537.9104337849999</v>
      </c>
    </row>
    <row r="2884" spans="2:6" x14ac:dyDescent="0.2">
      <c r="B2884" s="1">
        <v>2883</v>
      </c>
      <c r="C2884" s="1">
        <v>5.9984000000000002</v>
      </c>
      <c r="D2884" s="1">
        <v>0.12475059600000001</v>
      </c>
      <c r="E2884" s="1">
        <f t="shared" si="45"/>
        <v>0.74830397504640001</v>
      </c>
      <c r="F2884" s="1">
        <v>2538.6587377599999</v>
      </c>
    </row>
    <row r="2885" spans="2:6" x14ac:dyDescent="0.2">
      <c r="B2885" s="1">
        <v>2884</v>
      </c>
      <c r="C2885" s="1">
        <v>6.0180999999999996</v>
      </c>
      <c r="D2885" s="1">
        <v>0.12543893</v>
      </c>
      <c r="E2885" s="1">
        <f t="shared" si="45"/>
        <v>0.75490402463299999</v>
      </c>
      <c r="F2885" s="1">
        <v>2539.413641785</v>
      </c>
    </row>
    <row r="2886" spans="2:6" x14ac:dyDescent="0.2">
      <c r="B2886" s="1">
        <v>2885</v>
      </c>
      <c r="C2886" s="1">
        <v>6.0126999999999997</v>
      </c>
      <c r="D2886" s="1">
        <v>0.126772992</v>
      </c>
      <c r="E2886" s="1">
        <f t="shared" si="45"/>
        <v>0.76224796899839997</v>
      </c>
      <c r="F2886" s="1">
        <v>2540.1758897539999</v>
      </c>
    </row>
    <row r="2887" spans="2:6" x14ac:dyDescent="0.2">
      <c r="B2887" s="1">
        <v>2886</v>
      </c>
      <c r="C2887" s="1">
        <v>5.9903000000000004</v>
      </c>
      <c r="D2887" s="1">
        <v>0.12479728599999999</v>
      </c>
      <c r="E2887" s="1">
        <f t="shared" si="45"/>
        <v>0.74757318232580006</v>
      </c>
      <c r="F2887" s="1">
        <v>2540.9234629359999</v>
      </c>
    </row>
    <row r="2888" spans="2:6" x14ac:dyDescent="0.2">
      <c r="B2888" s="1">
        <v>2887</v>
      </c>
      <c r="C2888" s="1">
        <v>5.9988000000000001</v>
      </c>
      <c r="D2888" s="1">
        <v>0.123613794</v>
      </c>
      <c r="E2888" s="1">
        <f t="shared" si="45"/>
        <v>0.7415344274472</v>
      </c>
      <c r="F2888" s="1">
        <v>2541.6649973630001</v>
      </c>
    </row>
    <row r="2889" spans="2:6" x14ac:dyDescent="0.2">
      <c r="B2889" s="1">
        <v>2888</v>
      </c>
      <c r="C2889" s="1">
        <v>6.0255000000000001</v>
      </c>
      <c r="D2889" s="1">
        <v>0.12474339500000001</v>
      </c>
      <c r="E2889" s="1">
        <f t="shared" si="45"/>
        <v>0.75164132657250005</v>
      </c>
      <c r="F2889" s="1">
        <v>2542.4166386900001</v>
      </c>
    </row>
    <row r="2890" spans="2:6" x14ac:dyDescent="0.2">
      <c r="B2890" s="1">
        <v>2889</v>
      </c>
      <c r="C2890" s="1">
        <v>6.0114000000000001</v>
      </c>
      <c r="D2890" s="1">
        <v>0.12516422899999999</v>
      </c>
      <c r="E2890" s="1">
        <f t="shared" si="45"/>
        <v>0.75241224621059999</v>
      </c>
      <c r="F2890" s="1">
        <v>2543.1690509360001</v>
      </c>
    </row>
    <row r="2891" spans="2:6" x14ac:dyDescent="0.2">
      <c r="B2891" s="1">
        <v>2890</v>
      </c>
      <c r="C2891" s="1">
        <v>5.9901999999999997</v>
      </c>
      <c r="D2891" s="1">
        <v>0.12543336899999999</v>
      </c>
      <c r="E2891" s="1">
        <f t="shared" si="45"/>
        <v>0.7513709669837999</v>
      </c>
      <c r="F2891" s="1">
        <v>2543.9204219029998</v>
      </c>
    </row>
    <row r="2892" spans="2:6" x14ac:dyDescent="0.2">
      <c r="B2892" s="1">
        <v>2891</v>
      </c>
      <c r="C2892" s="1">
        <v>6.0144000000000002</v>
      </c>
      <c r="D2892" s="1">
        <v>0.123695552</v>
      </c>
      <c r="E2892" s="1">
        <f t="shared" si="45"/>
        <v>0.74395452794880002</v>
      </c>
      <c r="F2892" s="1">
        <v>2544.6643764310002</v>
      </c>
    </row>
    <row r="2893" spans="2:6" x14ac:dyDescent="0.2">
      <c r="B2893" s="1">
        <v>2892</v>
      </c>
      <c r="C2893" s="1">
        <v>6.0185000000000004</v>
      </c>
      <c r="D2893" s="1">
        <v>0.12723622200000001</v>
      </c>
      <c r="E2893" s="1">
        <f t="shared" si="45"/>
        <v>0.76577120210700012</v>
      </c>
      <c r="F2893" s="1">
        <v>2545.4301476330002</v>
      </c>
    </row>
    <row r="2894" spans="2:6" x14ac:dyDescent="0.2">
      <c r="B2894" s="1">
        <v>2893</v>
      </c>
      <c r="C2894" s="1">
        <v>6.0023</v>
      </c>
      <c r="D2894" s="1">
        <v>0.12417213000000001</v>
      </c>
      <c r="E2894" s="1">
        <f t="shared" si="45"/>
        <v>0.74531837589900007</v>
      </c>
      <c r="F2894" s="1">
        <v>2546.175466009</v>
      </c>
    </row>
    <row r="2895" spans="2:6" x14ac:dyDescent="0.2">
      <c r="B2895" s="1">
        <v>2894</v>
      </c>
      <c r="C2895" s="1">
        <v>5.9965000000000002</v>
      </c>
      <c r="D2895" s="1">
        <v>0.12343728900000001</v>
      </c>
      <c r="E2895" s="1">
        <f t="shared" si="45"/>
        <v>0.74019170348850005</v>
      </c>
      <c r="F2895" s="1">
        <v>2546.9156577120002</v>
      </c>
    </row>
    <row r="2896" spans="2:6" x14ac:dyDescent="0.2">
      <c r="B2896" s="1">
        <v>2895</v>
      </c>
      <c r="C2896" s="1">
        <v>6.0260999999999996</v>
      </c>
      <c r="D2896" s="1">
        <v>0.12462872999999999</v>
      </c>
      <c r="E2896" s="1">
        <f t="shared" si="45"/>
        <v>0.75102518985299993</v>
      </c>
      <c r="F2896" s="1">
        <v>2547.666682902</v>
      </c>
    </row>
    <row r="2897" spans="2:6" x14ac:dyDescent="0.2">
      <c r="B2897" s="1">
        <v>2896</v>
      </c>
      <c r="C2897" s="1">
        <v>6.0198</v>
      </c>
      <c r="D2897" s="1">
        <v>0.127330426</v>
      </c>
      <c r="E2897" s="1">
        <f t="shared" si="45"/>
        <v>0.76650369843479993</v>
      </c>
      <c r="F2897" s="1">
        <v>2548.4331866000002</v>
      </c>
    </row>
    <row r="2898" spans="2:6" x14ac:dyDescent="0.2">
      <c r="B2898" s="1">
        <v>2897</v>
      </c>
      <c r="C2898" s="1">
        <v>5.9978999999999996</v>
      </c>
      <c r="D2898" s="1">
        <v>0.12327189</v>
      </c>
      <c r="E2898" s="1">
        <f t="shared" si="45"/>
        <v>0.73937246903099996</v>
      </c>
      <c r="F2898" s="1">
        <v>2549.1725590689998</v>
      </c>
    </row>
    <row r="2899" spans="2:6" x14ac:dyDescent="0.2">
      <c r="B2899" s="1">
        <v>2898</v>
      </c>
      <c r="C2899" s="1">
        <v>5.9720000000000004</v>
      </c>
      <c r="D2899" s="1">
        <v>0.124436624</v>
      </c>
      <c r="E2899" s="1">
        <f t="shared" si="45"/>
        <v>0.74313551852799997</v>
      </c>
      <c r="F2899" s="1">
        <v>2549.915694588</v>
      </c>
    </row>
    <row r="2900" spans="2:6" x14ac:dyDescent="0.2">
      <c r="B2900" s="1">
        <v>2899</v>
      </c>
      <c r="C2900" s="1">
        <v>6.0170000000000003</v>
      </c>
      <c r="D2900" s="1">
        <v>0.123671321</v>
      </c>
      <c r="E2900" s="1">
        <f t="shared" si="45"/>
        <v>0.74413033845700005</v>
      </c>
      <c r="F2900" s="1">
        <v>2550.6598249260001</v>
      </c>
    </row>
    <row r="2901" spans="2:6" x14ac:dyDescent="0.2">
      <c r="B2901" s="1">
        <v>2900</v>
      </c>
      <c r="C2901" s="1">
        <v>6.0346000000000002</v>
      </c>
      <c r="D2901" s="1">
        <v>0.125653077</v>
      </c>
      <c r="E2901" s="1">
        <f t="shared" si="45"/>
        <v>0.75826605846420003</v>
      </c>
      <c r="F2901" s="1">
        <v>2551.4180909840002</v>
      </c>
    </row>
    <row r="2902" spans="2:6" x14ac:dyDescent="0.2">
      <c r="B2902" s="1">
        <v>2901</v>
      </c>
      <c r="C2902" s="1">
        <v>6.0015999999999998</v>
      </c>
      <c r="D2902" s="1">
        <v>0.12637609999999999</v>
      </c>
      <c r="E2902" s="1">
        <f t="shared" si="45"/>
        <v>0.75845880175999991</v>
      </c>
      <c r="F2902" s="1">
        <v>2552.1765497860001</v>
      </c>
    </row>
    <row r="2903" spans="2:6" x14ac:dyDescent="0.2">
      <c r="B2903" s="1">
        <v>2902</v>
      </c>
      <c r="C2903" s="1">
        <v>6.0044000000000004</v>
      </c>
      <c r="D2903" s="1">
        <v>0.123768216</v>
      </c>
      <c r="E2903" s="1">
        <f t="shared" si="45"/>
        <v>0.74315387615040007</v>
      </c>
      <c r="F2903" s="1">
        <v>2552.9197036619998</v>
      </c>
    </row>
    <row r="2904" spans="2:6" x14ac:dyDescent="0.2">
      <c r="B2904" s="1">
        <v>2903</v>
      </c>
      <c r="C2904" s="1">
        <v>5.9787999999999997</v>
      </c>
      <c r="D2904" s="1">
        <v>0.125629935</v>
      </c>
      <c r="E2904" s="1">
        <f t="shared" si="45"/>
        <v>0.75111625537799998</v>
      </c>
      <c r="F2904" s="1">
        <v>2553.6708199169998</v>
      </c>
    </row>
    <row r="2905" spans="2:6" x14ac:dyDescent="0.2">
      <c r="B2905" s="1">
        <v>2904</v>
      </c>
      <c r="C2905" s="1">
        <v>5.9912000000000001</v>
      </c>
      <c r="D2905" s="1">
        <v>0.125287915</v>
      </c>
      <c r="E2905" s="1">
        <f t="shared" si="45"/>
        <v>0.75062495634799997</v>
      </c>
      <c r="F2905" s="1">
        <v>2554.4214448729999</v>
      </c>
    </row>
    <row r="2906" spans="2:6" x14ac:dyDescent="0.2">
      <c r="B2906" s="1">
        <v>2905</v>
      </c>
      <c r="C2906" s="1">
        <v>6.0218999999999996</v>
      </c>
      <c r="D2906" s="1">
        <v>0.12699268399999999</v>
      </c>
      <c r="E2906" s="1">
        <f t="shared" si="45"/>
        <v>0.76473724377959995</v>
      </c>
      <c r="F2906" s="1">
        <v>2555.186182117</v>
      </c>
    </row>
    <row r="2907" spans="2:6" x14ac:dyDescent="0.2">
      <c r="B2907" s="1">
        <v>2906</v>
      </c>
      <c r="C2907" s="1">
        <v>6.0041000000000002</v>
      </c>
      <c r="D2907" s="1">
        <v>0.12547097700000001</v>
      </c>
      <c r="E2907" s="1">
        <f t="shared" si="45"/>
        <v>0.75334029300570005</v>
      </c>
      <c r="F2907" s="1">
        <v>2555.9395224099999</v>
      </c>
    </row>
    <row r="2908" spans="2:6" x14ac:dyDescent="0.2">
      <c r="B2908" s="1">
        <v>2907</v>
      </c>
      <c r="C2908" s="1">
        <v>5.9892000000000003</v>
      </c>
      <c r="D2908" s="1">
        <v>0.12423115899999999</v>
      </c>
      <c r="E2908" s="1">
        <f t="shared" si="45"/>
        <v>0.74404525748280004</v>
      </c>
      <c r="F2908" s="1">
        <v>2556.6835676669998</v>
      </c>
    </row>
    <row r="2909" spans="2:6" x14ac:dyDescent="0.2">
      <c r="B2909" s="1">
        <v>2908</v>
      </c>
      <c r="C2909" s="1">
        <v>5.9596</v>
      </c>
      <c r="D2909" s="1">
        <v>0.126169579</v>
      </c>
      <c r="E2909" s="1">
        <f t="shared" si="45"/>
        <v>0.7519202230084</v>
      </c>
      <c r="F2909" s="1">
        <v>2557.4354878899999</v>
      </c>
    </row>
    <row r="2910" spans="2:6" x14ac:dyDescent="0.2">
      <c r="B2910" s="1">
        <v>2909</v>
      </c>
      <c r="C2910" s="1">
        <v>5.9884000000000004</v>
      </c>
      <c r="D2910" s="1">
        <v>0.123514163</v>
      </c>
      <c r="E2910" s="1">
        <f t="shared" si="45"/>
        <v>0.73965221370919998</v>
      </c>
      <c r="F2910" s="1">
        <v>2558.1751401040001</v>
      </c>
    </row>
    <row r="2911" spans="2:6" x14ac:dyDescent="0.2">
      <c r="B2911" s="1">
        <v>2910</v>
      </c>
      <c r="C2911" s="1">
        <v>6.0091999999999999</v>
      </c>
      <c r="D2911" s="1">
        <v>0.12674056</v>
      </c>
      <c r="E2911" s="1">
        <f t="shared" si="45"/>
        <v>0.76160937315199995</v>
      </c>
      <c r="F2911" s="1">
        <v>2558.9367494769999</v>
      </c>
    </row>
    <row r="2912" spans="2:6" x14ac:dyDescent="0.2">
      <c r="B2912" s="1">
        <v>2911</v>
      </c>
      <c r="C2912" s="1">
        <v>6.0190000000000001</v>
      </c>
      <c r="D2912" s="1">
        <v>0.12723145199999999</v>
      </c>
      <c r="E2912" s="1">
        <f t="shared" si="45"/>
        <v>0.76580610958799999</v>
      </c>
      <c r="F2912" s="1">
        <v>2559.702555587</v>
      </c>
    </row>
    <row r="2913" spans="2:6" x14ac:dyDescent="0.2">
      <c r="B2913" s="1">
        <v>2912</v>
      </c>
      <c r="C2913" s="1">
        <v>5.9881000000000002</v>
      </c>
      <c r="D2913" s="1">
        <v>0.12128512</v>
      </c>
      <c r="E2913" s="1">
        <f t="shared" si="45"/>
        <v>0.72626742707199998</v>
      </c>
      <c r="F2913" s="1">
        <v>2560.428823014</v>
      </c>
    </row>
    <row r="2914" spans="2:6" x14ac:dyDescent="0.2">
      <c r="B2914" s="1">
        <v>2913</v>
      </c>
      <c r="C2914" s="1">
        <v>5.9667000000000003</v>
      </c>
      <c r="D2914" s="1">
        <v>0.125157084</v>
      </c>
      <c r="E2914" s="1">
        <f t="shared" si="45"/>
        <v>0.74677477310280005</v>
      </c>
      <c r="F2914" s="1">
        <v>2561.1755977869998</v>
      </c>
    </row>
    <row r="2915" spans="2:6" x14ac:dyDescent="0.2">
      <c r="B2915" s="1">
        <v>2914</v>
      </c>
      <c r="C2915" s="1">
        <v>6.0109000000000004</v>
      </c>
      <c r="D2915" s="1">
        <v>0.122093411</v>
      </c>
      <c r="E2915" s="1">
        <f t="shared" si="45"/>
        <v>0.73389128417990002</v>
      </c>
      <c r="F2915" s="1">
        <v>2561.9094890709998</v>
      </c>
    </row>
    <row r="2916" spans="2:6" x14ac:dyDescent="0.2">
      <c r="B2916" s="1">
        <v>2915</v>
      </c>
      <c r="C2916" s="1">
        <v>6.0096999999999996</v>
      </c>
      <c r="D2916" s="1">
        <v>0.12674212000000001</v>
      </c>
      <c r="E2916" s="1">
        <f t="shared" si="45"/>
        <v>0.76168211856400003</v>
      </c>
      <c r="F2916" s="1">
        <v>2562.6711711900002</v>
      </c>
    </row>
    <row r="2917" spans="2:6" x14ac:dyDescent="0.2">
      <c r="B2917" s="1">
        <v>2916</v>
      </c>
      <c r="C2917" s="1">
        <v>6.0087999999999999</v>
      </c>
      <c r="D2917" s="1">
        <v>0.123552961</v>
      </c>
      <c r="E2917" s="1">
        <f t="shared" si="45"/>
        <v>0.74240503205679997</v>
      </c>
      <c r="F2917" s="1">
        <v>2563.4135762219998</v>
      </c>
    </row>
    <row r="2918" spans="2:6" x14ac:dyDescent="0.2">
      <c r="B2918" s="1">
        <v>2917</v>
      </c>
      <c r="C2918" s="2">
        <v>5.9867499999999998</v>
      </c>
      <c r="D2918" s="2">
        <v>0.123452855</v>
      </c>
      <c r="E2918" s="1">
        <f t="shared" si="45"/>
        <v>0.73908137967124998</v>
      </c>
      <c r="F2918" s="1">
        <v>2564.1526576020001</v>
      </c>
    </row>
    <row r="2919" spans="2:6" x14ac:dyDescent="0.2">
      <c r="B2919" s="1">
        <v>2918</v>
      </c>
      <c r="C2919" s="1">
        <v>5.9646999999999997</v>
      </c>
      <c r="D2919" s="1">
        <v>0.12379947099999999</v>
      </c>
      <c r="E2919" s="1">
        <f t="shared" si="45"/>
        <v>0.73842670467369997</v>
      </c>
      <c r="F2919" s="1">
        <v>2564.8910843069998</v>
      </c>
    </row>
    <row r="2920" spans="2:6" x14ac:dyDescent="0.2">
      <c r="B2920" s="1">
        <v>2919</v>
      </c>
      <c r="C2920" s="1">
        <v>6.0107999999999997</v>
      </c>
      <c r="D2920" s="1">
        <v>0.12314365200000001</v>
      </c>
      <c r="E2920" s="1">
        <f t="shared" si="45"/>
        <v>0.74019186344160004</v>
      </c>
      <c r="F2920" s="1">
        <v>2565.6312761700001</v>
      </c>
    </row>
    <row r="2921" spans="2:6" x14ac:dyDescent="0.2">
      <c r="B2921" s="1">
        <v>2920</v>
      </c>
      <c r="C2921" s="1">
        <v>5.9997999999999996</v>
      </c>
      <c r="D2921" s="1">
        <v>0.12682068799999999</v>
      </c>
      <c r="E2921" s="1">
        <f t="shared" si="45"/>
        <v>0.76089876386239985</v>
      </c>
      <c r="F2921" s="1">
        <v>2566.3921749340002</v>
      </c>
    </row>
    <row r="2922" spans="2:6" x14ac:dyDescent="0.2">
      <c r="B2922" s="1">
        <v>2921</v>
      </c>
      <c r="C2922" s="1">
        <v>6.0004</v>
      </c>
      <c r="D2922" s="1">
        <v>0.123302572</v>
      </c>
      <c r="E2922" s="1">
        <f t="shared" si="45"/>
        <v>0.73986475302879995</v>
      </c>
      <c r="F2922" s="1">
        <v>2567.1320396870001</v>
      </c>
    </row>
    <row r="2923" spans="2:6" x14ac:dyDescent="0.2">
      <c r="B2923" s="1">
        <v>2922</v>
      </c>
      <c r="C2923" s="1">
        <v>5.9705000000000004</v>
      </c>
      <c r="D2923" s="1">
        <v>0.123878246</v>
      </c>
      <c r="E2923" s="1">
        <f t="shared" si="45"/>
        <v>0.73961506774300001</v>
      </c>
      <c r="F2923" s="1">
        <v>2567.8716547549998</v>
      </c>
    </row>
    <row r="2924" spans="2:6" x14ac:dyDescent="0.2">
      <c r="B2924" s="1">
        <v>2923</v>
      </c>
      <c r="C2924" s="1">
        <v>6.0170000000000003</v>
      </c>
      <c r="D2924" s="1">
        <v>0.123706451</v>
      </c>
      <c r="E2924" s="1">
        <f t="shared" si="45"/>
        <v>0.74434171566700003</v>
      </c>
      <c r="F2924" s="1">
        <v>2568.615996471</v>
      </c>
    </row>
    <row r="2925" spans="2:6" x14ac:dyDescent="0.2">
      <c r="B2925" s="1">
        <v>2924</v>
      </c>
      <c r="C2925" s="1">
        <v>6.0035999999999996</v>
      </c>
      <c r="D2925" s="1">
        <v>0.124983418</v>
      </c>
      <c r="E2925" s="1">
        <f t="shared" si="45"/>
        <v>0.75035044830479991</v>
      </c>
      <c r="F2925" s="1">
        <v>2569.3663469190001</v>
      </c>
    </row>
    <row r="2926" spans="2:6" x14ac:dyDescent="0.2">
      <c r="B2926" s="1">
        <v>2925</v>
      </c>
      <c r="C2926" s="1">
        <v>5.9931000000000001</v>
      </c>
      <c r="D2926" s="1">
        <v>0.124788628</v>
      </c>
      <c r="E2926" s="1">
        <f t="shared" si="45"/>
        <v>0.74787072646679997</v>
      </c>
      <c r="F2926" s="1">
        <v>2570.1142176449998</v>
      </c>
    </row>
    <row r="2927" spans="2:6" x14ac:dyDescent="0.2">
      <c r="B2927" s="1">
        <v>2926</v>
      </c>
      <c r="C2927" s="2">
        <v>6.0022000000000002</v>
      </c>
      <c r="D2927" s="2">
        <v>0.123685799</v>
      </c>
      <c r="E2927" s="1">
        <f t="shared" si="45"/>
        <v>0.74238690275780006</v>
      </c>
      <c r="F2927" s="1">
        <v>2570.8566045480002</v>
      </c>
    </row>
    <row r="2928" spans="2:6" x14ac:dyDescent="0.2">
      <c r="B2928" s="1">
        <v>2927</v>
      </c>
      <c r="C2928" s="1">
        <v>6.0113000000000003</v>
      </c>
      <c r="D2928" s="1">
        <v>0.124190911</v>
      </c>
      <c r="E2928" s="1">
        <f t="shared" si="45"/>
        <v>0.74654882329430006</v>
      </c>
      <c r="F2928" s="1">
        <v>2571.6031533710002</v>
      </c>
    </row>
    <row r="2929" spans="2:6" x14ac:dyDescent="0.2">
      <c r="B2929" s="1">
        <v>2928</v>
      </c>
      <c r="C2929" s="1">
        <v>6.0121000000000002</v>
      </c>
      <c r="D2929" s="1">
        <v>0.124994956</v>
      </c>
      <c r="E2929" s="1">
        <f t="shared" si="45"/>
        <v>0.75148217496760006</v>
      </c>
      <c r="F2929" s="1">
        <v>2572.3546355459998</v>
      </c>
    </row>
    <row r="2930" spans="2:6" x14ac:dyDescent="0.2">
      <c r="B2930" s="1">
        <v>2929</v>
      </c>
      <c r="C2930" s="2">
        <v>5.9972500000000002</v>
      </c>
      <c r="D2930" s="2">
        <v>0.123313279</v>
      </c>
      <c r="E2930" s="1">
        <f t="shared" si="45"/>
        <v>0.73954056248275002</v>
      </c>
      <c r="F2930" s="1">
        <v>2573.0941761079998</v>
      </c>
    </row>
    <row r="2931" spans="2:6" x14ac:dyDescent="0.2">
      <c r="B2931" s="1">
        <v>2930</v>
      </c>
      <c r="C2931" s="1">
        <v>5.9824000000000002</v>
      </c>
      <c r="D2931" s="1">
        <v>0.123958587</v>
      </c>
      <c r="E2931" s="1">
        <f t="shared" si="45"/>
        <v>0.74156985086880001</v>
      </c>
      <c r="F2931" s="1">
        <v>2573.8357459590002</v>
      </c>
    </row>
    <row r="2932" spans="2:6" x14ac:dyDescent="0.2">
      <c r="B2932" s="1">
        <v>2931</v>
      </c>
      <c r="C2932" s="1">
        <v>6.0114999999999998</v>
      </c>
      <c r="D2932" s="1">
        <v>0.126704395</v>
      </c>
      <c r="E2932" s="1">
        <f t="shared" si="45"/>
        <v>0.76168347054249996</v>
      </c>
      <c r="F2932" s="1">
        <v>2574.5974294299999</v>
      </c>
    </row>
    <row r="2933" spans="2:6" x14ac:dyDescent="0.2">
      <c r="B2933" s="1">
        <v>2932</v>
      </c>
      <c r="C2933" s="1">
        <v>5.9988000000000001</v>
      </c>
      <c r="D2933" s="1">
        <v>0.123469351</v>
      </c>
      <c r="E2933" s="1">
        <f t="shared" si="45"/>
        <v>0.74066794277879999</v>
      </c>
      <c r="F2933" s="1">
        <v>2575.338097373</v>
      </c>
    </row>
    <row r="2934" spans="2:6" x14ac:dyDescent="0.2">
      <c r="B2934" s="1">
        <v>2933</v>
      </c>
      <c r="C2934" s="1">
        <v>5.9672000000000001</v>
      </c>
      <c r="D2934" s="1">
        <v>0.124603248</v>
      </c>
      <c r="E2934" s="1">
        <f t="shared" si="45"/>
        <v>0.74353250146560002</v>
      </c>
      <c r="F2934" s="1">
        <v>2576.0816298740001</v>
      </c>
    </row>
    <row r="2935" spans="2:6" x14ac:dyDescent="0.2">
      <c r="B2935" s="1">
        <v>2934</v>
      </c>
      <c r="C2935" s="1">
        <v>5.9862000000000002</v>
      </c>
      <c r="D2935" s="1">
        <v>0.123101909</v>
      </c>
      <c r="E2935" s="1">
        <f t="shared" si="45"/>
        <v>0.7369126476558</v>
      </c>
      <c r="F2935" s="1">
        <v>2576.8185425219999</v>
      </c>
    </row>
    <row r="2936" spans="2:6" x14ac:dyDescent="0.2">
      <c r="B2936" s="1">
        <v>2935</v>
      </c>
      <c r="C2936" s="1">
        <v>6.0060000000000002</v>
      </c>
      <c r="D2936" s="1">
        <v>0.12734656499999999</v>
      </c>
      <c r="E2936" s="1">
        <f t="shared" si="45"/>
        <v>0.76484346939000003</v>
      </c>
      <c r="F2936" s="1">
        <v>2577.5833859909999</v>
      </c>
    </row>
    <row r="2937" spans="2:6" x14ac:dyDescent="0.2">
      <c r="B2937" s="1">
        <v>2936</v>
      </c>
      <c r="C2937" s="1">
        <v>5.9802</v>
      </c>
      <c r="D2937" s="1">
        <v>0.125380038</v>
      </c>
      <c r="E2937" s="1">
        <f t="shared" si="45"/>
        <v>0.74979770324759998</v>
      </c>
      <c r="F2937" s="1">
        <v>2578.3331836940001</v>
      </c>
    </row>
    <row r="2938" spans="2:6" x14ac:dyDescent="0.2">
      <c r="B2938" s="1">
        <v>2937</v>
      </c>
      <c r="C2938" s="1">
        <v>5.9867999999999997</v>
      </c>
      <c r="D2938" s="1">
        <v>0.12253934499999999</v>
      </c>
      <c r="E2938" s="1">
        <f t="shared" si="45"/>
        <v>0.7336185506459999</v>
      </c>
      <c r="F2938" s="1">
        <v>2579.066802245</v>
      </c>
    </row>
    <row r="2939" spans="2:6" x14ac:dyDescent="0.2">
      <c r="B2939" s="1">
        <v>2938</v>
      </c>
      <c r="C2939" s="1">
        <v>6.0218999999999996</v>
      </c>
      <c r="D2939" s="1">
        <v>0.12661872399999999</v>
      </c>
      <c r="E2939" s="1">
        <f t="shared" si="45"/>
        <v>0.76248529405559984</v>
      </c>
      <c r="F2939" s="1">
        <v>2579.8292875389998</v>
      </c>
    </row>
    <row r="2940" spans="2:6" x14ac:dyDescent="0.2">
      <c r="B2940" s="1">
        <v>2939</v>
      </c>
      <c r="C2940" s="1">
        <v>5.9939999999999998</v>
      </c>
      <c r="D2940" s="1">
        <v>0.122858245</v>
      </c>
      <c r="E2940" s="1">
        <f t="shared" si="45"/>
        <v>0.73641232053000005</v>
      </c>
      <c r="F2940" s="1">
        <v>2580.5656998600002</v>
      </c>
    </row>
    <row r="2941" spans="2:6" x14ac:dyDescent="0.2">
      <c r="B2941" s="1">
        <v>2940</v>
      </c>
      <c r="C2941" s="1">
        <v>5.9509999999999996</v>
      </c>
      <c r="D2941" s="1">
        <v>0.123840749</v>
      </c>
      <c r="E2941" s="1">
        <f t="shared" si="45"/>
        <v>0.73697629729899994</v>
      </c>
      <c r="F2941" s="1">
        <v>2581.302676157</v>
      </c>
    </row>
    <row r="2942" spans="2:6" x14ac:dyDescent="0.2">
      <c r="B2942" s="1">
        <v>2941</v>
      </c>
      <c r="C2942" s="1">
        <v>6.0080999999999998</v>
      </c>
      <c r="D2942" s="1">
        <v>0.123620824</v>
      </c>
      <c r="E2942" s="1">
        <f t="shared" si="45"/>
        <v>0.74272627267439995</v>
      </c>
      <c r="F2942" s="1">
        <v>2582.0454024300002</v>
      </c>
    </row>
    <row r="2943" spans="2:6" x14ac:dyDescent="0.2">
      <c r="B2943" s="1">
        <v>2942</v>
      </c>
      <c r="C2943" s="1">
        <v>6.0016999999999996</v>
      </c>
      <c r="D2943" s="1">
        <v>0.12501087599999999</v>
      </c>
      <c r="E2943" s="1">
        <f t="shared" si="45"/>
        <v>0.75027777448919986</v>
      </c>
      <c r="F2943" s="1">
        <v>2582.7956802039998</v>
      </c>
    </row>
    <row r="2944" spans="2:6" x14ac:dyDescent="0.2">
      <c r="B2944" s="1">
        <v>2943</v>
      </c>
      <c r="C2944" s="1">
        <v>5.9870000000000001</v>
      </c>
      <c r="D2944" s="1">
        <v>0.123049889</v>
      </c>
      <c r="E2944" s="1">
        <f t="shared" si="45"/>
        <v>0.73669968544300002</v>
      </c>
      <c r="F2944" s="1">
        <v>2583.5323798889999</v>
      </c>
    </row>
    <row r="2945" spans="2:6" x14ac:dyDescent="0.2">
      <c r="B2945" s="1">
        <v>2944</v>
      </c>
      <c r="C2945" s="1">
        <v>5.9584000000000001</v>
      </c>
      <c r="D2945" s="1">
        <v>0.121997358</v>
      </c>
      <c r="E2945" s="1">
        <f t="shared" si="45"/>
        <v>0.72690905790720006</v>
      </c>
      <c r="F2945" s="1">
        <v>2584.2592889470002</v>
      </c>
    </row>
    <row r="2946" spans="2:6" x14ac:dyDescent="0.2">
      <c r="B2946" s="1">
        <v>2945</v>
      </c>
      <c r="C2946" s="1">
        <v>5.99</v>
      </c>
      <c r="D2946" s="1">
        <v>0.12609610399999999</v>
      </c>
      <c r="E2946" s="1">
        <f t="shared" si="45"/>
        <v>0.75531566295999997</v>
      </c>
      <c r="F2946" s="1">
        <v>2585.0146046099999</v>
      </c>
    </row>
    <row r="2947" spans="2:6" x14ac:dyDescent="0.2">
      <c r="B2947" s="1">
        <v>2946</v>
      </c>
      <c r="C2947" s="1">
        <v>5.9894999999999996</v>
      </c>
      <c r="D2947" s="1">
        <v>0.1245743</v>
      </c>
      <c r="E2947" s="1">
        <f t="shared" ref="E2947:E3010" si="46">C2947*D2947</f>
        <v>0.74613776984999991</v>
      </c>
      <c r="F2947" s="1">
        <v>2585.76074238</v>
      </c>
    </row>
    <row r="2948" spans="2:6" x14ac:dyDescent="0.2">
      <c r="B2948" s="1">
        <v>2947</v>
      </c>
      <c r="C2948" s="1">
        <v>5.9813999999999998</v>
      </c>
      <c r="D2948" s="1">
        <v>0.122035174</v>
      </c>
      <c r="E2948" s="1">
        <f t="shared" si="46"/>
        <v>0.72994118976360001</v>
      </c>
      <c r="F2948" s="1">
        <v>2586.4906835699999</v>
      </c>
    </row>
    <row r="2949" spans="2:6" x14ac:dyDescent="0.2">
      <c r="B2949" s="1">
        <v>2948</v>
      </c>
      <c r="C2949" s="1">
        <v>5.9954000000000001</v>
      </c>
      <c r="D2949" s="1">
        <v>0.12240179299999999</v>
      </c>
      <c r="E2949" s="1">
        <f t="shared" si="46"/>
        <v>0.73384770975219993</v>
      </c>
      <c r="F2949" s="1">
        <v>2587.2245312800001</v>
      </c>
    </row>
    <row r="2950" spans="2:6" x14ac:dyDescent="0.2">
      <c r="B2950" s="1">
        <v>2949</v>
      </c>
      <c r="C2950" s="1">
        <v>5.9926000000000004</v>
      </c>
      <c r="D2950" s="1">
        <v>0.12668997600000001</v>
      </c>
      <c r="E2950" s="1">
        <f t="shared" si="46"/>
        <v>0.75920235017760007</v>
      </c>
      <c r="F2950" s="1">
        <v>2587.9837336300002</v>
      </c>
    </row>
    <row r="2951" spans="2:6" x14ac:dyDescent="0.2">
      <c r="B2951" s="1">
        <v>2950</v>
      </c>
      <c r="C2951" s="1">
        <v>5.9739000000000004</v>
      </c>
      <c r="D2951" s="1">
        <v>0.122988448</v>
      </c>
      <c r="E2951" s="1">
        <f t="shared" si="46"/>
        <v>0.73472068950720004</v>
      </c>
      <c r="F2951" s="1">
        <v>2588.7184543200001</v>
      </c>
    </row>
    <row r="2952" spans="2:6" x14ac:dyDescent="0.2">
      <c r="B2952" s="1">
        <v>2951</v>
      </c>
      <c r="C2952" s="1">
        <v>5.9806999999999997</v>
      </c>
      <c r="D2952" s="1">
        <v>0.121378029</v>
      </c>
      <c r="E2952" s="1">
        <f t="shared" si="46"/>
        <v>0.7259255780403</v>
      </c>
      <c r="F2952" s="1">
        <v>2589.4443798980001</v>
      </c>
    </row>
    <row r="2953" spans="2:6" x14ac:dyDescent="0.2">
      <c r="B2953" s="1">
        <v>2952</v>
      </c>
      <c r="C2953" s="1">
        <v>6.0061999999999998</v>
      </c>
      <c r="D2953" s="1">
        <v>0.12695083200000001</v>
      </c>
      <c r="E2953" s="1">
        <f t="shared" si="46"/>
        <v>0.7624920871584</v>
      </c>
      <c r="F2953" s="1">
        <v>2590.2068719849999</v>
      </c>
    </row>
    <row r="2954" spans="2:6" x14ac:dyDescent="0.2">
      <c r="B2954" s="1">
        <v>2953</v>
      </c>
      <c r="C2954" s="1">
        <v>5.9870999999999999</v>
      </c>
      <c r="D2954" s="1">
        <v>0.12282122600000001</v>
      </c>
      <c r="E2954" s="1">
        <f t="shared" si="46"/>
        <v>0.73534296218460005</v>
      </c>
      <c r="F2954" s="1">
        <v>2590.9422149470001</v>
      </c>
    </row>
    <row r="2955" spans="2:6" x14ac:dyDescent="0.2">
      <c r="B2955" s="1">
        <v>2954</v>
      </c>
      <c r="C2955" s="1">
        <v>5.9684999999999997</v>
      </c>
      <c r="D2955" s="1">
        <v>0.122068989</v>
      </c>
      <c r="E2955" s="1">
        <f t="shared" si="46"/>
        <v>0.72856876084650002</v>
      </c>
      <c r="F2955" s="1">
        <v>2591.6707837079998</v>
      </c>
    </row>
    <row r="2956" spans="2:6" x14ac:dyDescent="0.2">
      <c r="B2956" s="1">
        <v>2955</v>
      </c>
      <c r="C2956" s="1">
        <v>6.0053999999999998</v>
      </c>
      <c r="D2956" s="1">
        <v>0.12698875500000001</v>
      </c>
      <c r="E2956" s="1">
        <f t="shared" si="46"/>
        <v>0.76261826927700005</v>
      </c>
      <c r="F2956" s="1">
        <v>2592.4334019769999</v>
      </c>
    </row>
    <row r="2957" spans="2:6" x14ac:dyDescent="0.2">
      <c r="B2957" s="1">
        <v>2956</v>
      </c>
      <c r="C2957" s="1">
        <v>5.9953000000000003</v>
      </c>
      <c r="D2957" s="1">
        <v>0.124082396</v>
      </c>
      <c r="E2957" s="1">
        <f t="shared" si="46"/>
        <v>0.74391118873880002</v>
      </c>
      <c r="F2957" s="1">
        <v>2593.1773131660002</v>
      </c>
    </row>
    <row r="2958" spans="2:6" x14ac:dyDescent="0.2">
      <c r="B2958" s="1">
        <v>2957</v>
      </c>
      <c r="C2958" s="1">
        <v>5.9657999999999998</v>
      </c>
      <c r="D2958" s="1">
        <v>0.12475657</v>
      </c>
      <c r="E2958" s="1">
        <f t="shared" si="46"/>
        <v>0.74427274530599996</v>
      </c>
      <c r="F2958" s="1">
        <v>2593.921585911</v>
      </c>
    </row>
    <row r="2959" spans="2:6" x14ac:dyDescent="0.2">
      <c r="B2959" s="1">
        <v>2958</v>
      </c>
      <c r="C2959" s="1">
        <v>5.9951999999999996</v>
      </c>
      <c r="D2959" s="1">
        <v>0.124989691</v>
      </c>
      <c r="E2959" s="1">
        <f t="shared" si="46"/>
        <v>0.74933819548319991</v>
      </c>
      <c r="F2959" s="1">
        <v>2594.6709241059998</v>
      </c>
    </row>
    <row r="2960" spans="2:6" x14ac:dyDescent="0.2">
      <c r="B2960" s="1">
        <v>2959</v>
      </c>
      <c r="C2960" s="1">
        <v>5.9797000000000002</v>
      </c>
      <c r="D2960" s="1">
        <v>0.124084428</v>
      </c>
      <c r="E2960" s="1">
        <f t="shared" si="46"/>
        <v>0.74198765411160006</v>
      </c>
      <c r="F2960" s="1">
        <v>2595.41291176</v>
      </c>
    </row>
    <row r="2961" spans="2:6" x14ac:dyDescent="0.2">
      <c r="B2961" s="1">
        <v>2960</v>
      </c>
      <c r="C2961" s="2">
        <v>5.9897499999999999</v>
      </c>
      <c r="D2961" s="2">
        <v>0.124424615</v>
      </c>
      <c r="E2961" s="1">
        <f t="shared" si="46"/>
        <v>0.74527233769625001</v>
      </c>
      <c r="F2961" s="1">
        <v>2596.1581840980002</v>
      </c>
    </row>
    <row r="2962" spans="2:6" x14ac:dyDescent="0.2">
      <c r="B2962" s="1">
        <v>2961</v>
      </c>
      <c r="C2962" s="1">
        <v>5.9997999999999996</v>
      </c>
      <c r="D2962" s="1">
        <v>0.124387652</v>
      </c>
      <c r="E2962" s="1">
        <f t="shared" si="46"/>
        <v>0.74630103446959994</v>
      </c>
      <c r="F2962" s="1">
        <v>2596.904485132</v>
      </c>
    </row>
    <row r="2963" spans="2:6" x14ac:dyDescent="0.2">
      <c r="B2963" s="1">
        <v>2962</v>
      </c>
      <c r="C2963" s="1">
        <v>5.9865000000000004</v>
      </c>
      <c r="D2963" s="1">
        <v>0.123991797</v>
      </c>
      <c r="E2963" s="1">
        <f t="shared" si="46"/>
        <v>0.74227689274050002</v>
      </c>
      <c r="F2963" s="1">
        <v>2597.646762025</v>
      </c>
    </row>
    <row r="2964" spans="2:6" x14ac:dyDescent="0.2">
      <c r="B2964" s="1">
        <v>2963</v>
      </c>
      <c r="C2964" s="1">
        <v>5.9573</v>
      </c>
      <c r="D2964" s="1">
        <v>0.12605019200000001</v>
      </c>
      <c r="E2964" s="1">
        <f t="shared" si="46"/>
        <v>0.7509188088016</v>
      </c>
      <c r="F2964" s="1">
        <v>2598.3976808339999</v>
      </c>
    </row>
    <row r="2965" spans="2:6" x14ac:dyDescent="0.2">
      <c r="B2965" s="1">
        <v>2964</v>
      </c>
      <c r="C2965" s="1">
        <v>5.9599000000000002</v>
      </c>
      <c r="D2965" s="1">
        <v>0.12398358499999999</v>
      </c>
      <c r="E2965" s="1">
        <f t="shared" si="46"/>
        <v>0.73892976824150003</v>
      </c>
      <c r="F2965" s="1">
        <v>2599.136610602</v>
      </c>
    </row>
    <row r="2966" spans="2:6" x14ac:dyDescent="0.2">
      <c r="B2966" s="1">
        <v>2965</v>
      </c>
      <c r="C2966" s="1">
        <v>5.9909999999999997</v>
      </c>
      <c r="D2966" s="1">
        <v>0.126654715</v>
      </c>
      <c r="E2966" s="1">
        <f t="shared" si="46"/>
        <v>0.75878839756499994</v>
      </c>
      <c r="F2966" s="1">
        <v>2599.895399</v>
      </c>
    </row>
    <row r="2967" spans="2:6" x14ac:dyDescent="0.2">
      <c r="B2967" s="1">
        <v>2966</v>
      </c>
      <c r="C2967" s="1">
        <v>5.9744000000000002</v>
      </c>
      <c r="D2967" s="1">
        <v>0.12387327400000001</v>
      </c>
      <c r="E2967" s="1">
        <f t="shared" si="46"/>
        <v>0.7400684881856</v>
      </c>
      <c r="F2967" s="1">
        <v>2600.6354674879999</v>
      </c>
    </row>
    <row r="2968" spans="2:6" x14ac:dyDescent="0.2">
      <c r="B2968" s="1">
        <v>2967</v>
      </c>
      <c r="C2968" s="1">
        <v>5.9888000000000003</v>
      </c>
      <c r="D2968" s="1">
        <v>0.12184838100000001</v>
      </c>
      <c r="E2968" s="1">
        <f t="shared" si="46"/>
        <v>0.72972558413280009</v>
      </c>
      <c r="F2968" s="1">
        <v>2601.3651930719998</v>
      </c>
    </row>
    <row r="2969" spans="2:6" x14ac:dyDescent="0.2">
      <c r="B2969" s="1">
        <v>2968</v>
      </c>
      <c r="C2969" s="1">
        <v>5.9861000000000004</v>
      </c>
      <c r="D2969" s="1">
        <v>0.124352108</v>
      </c>
      <c r="E2969" s="1">
        <f t="shared" si="46"/>
        <v>0.74438415369880007</v>
      </c>
      <c r="F2969" s="1">
        <v>2602.1095772260001</v>
      </c>
    </row>
    <row r="2970" spans="2:6" x14ac:dyDescent="0.2">
      <c r="B2970" s="1">
        <v>2969</v>
      </c>
      <c r="C2970" s="1">
        <v>5.9557000000000002</v>
      </c>
      <c r="D2970" s="1">
        <v>0.124688388</v>
      </c>
      <c r="E2970" s="1">
        <f t="shared" si="46"/>
        <v>0.74260663241159997</v>
      </c>
      <c r="F2970" s="1">
        <v>2602.852183858</v>
      </c>
    </row>
    <row r="2971" spans="2:6" x14ac:dyDescent="0.2">
      <c r="B2971" s="1">
        <v>2970</v>
      </c>
      <c r="C2971" s="1">
        <v>5.9947999999999997</v>
      </c>
      <c r="D2971" s="1">
        <v>0.123977013</v>
      </c>
      <c r="E2971" s="1">
        <f t="shared" si="46"/>
        <v>0.7432173975323999</v>
      </c>
      <c r="F2971" s="1">
        <v>2603.5954012560001</v>
      </c>
    </row>
    <row r="2972" spans="2:6" x14ac:dyDescent="0.2">
      <c r="B2972" s="1">
        <v>2971</v>
      </c>
      <c r="C2972" s="1">
        <v>5.9805000000000001</v>
      </c>
      <c r="D2972" s="1">
        <v>0.12320405299999999</v>
      </c>
      <c r="E2972" s="1">
        <f t="shared" si="46"/>
        <v>0.7368218389665</v>
      </c>
      <c r="F2972" s="1">
        <v>2604.3322230949998</v>
      </c>
    </row>
    <row r="2973" spans="2:6" x14ac:dyDescent="0.2">
      <c r="B2973" s="1">
        <v>2972</v>
      </c>
      <c r="C2973" s="1">
        <v>5.9531000000000001</v>
      </c>
      <c r="D2973" s="1">
        <v>0.123409063</v>
      </c>
      <c r="E2973" s="1">
        <f t="shared" si="46"/>
        <v>0.73466649294529995</v>
      </c>
      <c r="F2973" s="1">
        <v>2605.0668895879999</v>
      </c>
    </row>
    <row r="2974" spans="2:6" x14ac:dyDescent="0.2">
      <c r="B2974" s="1">
        <v>2973</v>
      </c>
      <c r="C2974" s="1">
        <v>5.9884000000000004</v>
      </c>
      <c r="D2974" s="1">
        <v>0.12777572600000001</v>
      </c>
      <c r="E2974" s="1">
        <f t="shared" si="46"/>
        <v>0.76517215757840007</v>
      </c>
      <c r="F2974" s="1">
        <v>2605.8320617459999</v>
      </c>
    </row>
    <row r="2975" spans="2:6" x14ac:dyDescent="0.2">
      <c r="B2975" s="1">
        <v>2974</v>
      </c>
      <c r="C2975" s="1">
        <v>5.9713000000000003</v>
      </c>
      <c r="D2975" s="1">
        <v>0.122538077</v>
      </c>
      <c r="E2975" s="1">
        <f t="shared" si="46"/>
        <v>0.73171161919009997</v>
      </c>
      <c r="F2975" s="1">
        <v>2606.5637733650001</v>
      </c>
    </row>
    <row r="2976" spans="2:6" x14ac:dyDescent="0.2">
      <c r="B2976" s="1">
        <v>2975</v>
      </c>
      <c r="C2976" s="1">
        <v>5.9786999999999999</v>
      </c>
      <c r="D2976" s="1">
        <v>0.124030389</v>
      </c>
      <c r="E2976" s="1">
        <f t="shared" si="46"/>
        <v>0.74154048671430006</v>
      </c>
      <c r="F2976" s="1">
        <v>2607.3053138519999</v>
      </c>
    </row>
    <row r="2977" spans="2:6" x14ac:dyDescent="0.2">
      <c r="B2977" s="1">
        <v>2976</v>
      </c>
      <c r="C2977" s="1">
        <v>5.9865000000000004</v>
      </c>
      <c r="D2977" s="1">
        <v>0.12494757500000001</v>
      </c>
      <c r="E2977" s="1">
        <f t="shared" si="46"/>
        <v>0.74799865773750007</v>
      </c>
      <c r="F2977" s="1">
        <v>2608.0533125100001</v>
      </c>
    </row>
    <row r="2978" spans="2:6" x14ac:dyDescent="0.2">
      <c r="B2978" s="1">
        <v>2977</v>
      </c>
      <c r="C2978" s="1">
        <v>5.9478</v>
      </c>
      <c r="D2978" s="1">
        <v>0.124981995</v>
      </c>
      <c r="E2978" s="1">
        <f t="shared" si="46"/>
        <v>0.74336790986099999</v>
      </c>
      <c r="F2978" s="1">
        <v>2608.79668042</v>
      </c>
    </row>
    <row r="2979" spans="2:6" x14ac:dyDescent="0.2">
      <c r="B2979" s="1">
        <v>2978</v>
      </c>
      <c r="C2979" s="1">
        <v>5.9808000000000003</v>
      </c>
      <c r="D2979" s="1">
        <v>0.12549833599999999</v>
      </c>
      <c r="E2979" s="1">
        <f t="shared" si="46"/>
        <v>0.75058044794879997</v>
      </c>
      <c r="F2979" s="1">
        <v>2609.5472608680002</v>
      </c>
    </row>
    <row r="2980" spans="2:6" x14ac:dyDescent="0.2">
      <c r="B2980" s="1">
        <v>2979</v>
      </c>
      <c r="C2980" s="1">
        <v>5.9652000000000003</v>
      </c>
      <c r="D2980" s="1">
        <v>0.12274853300000001</v>
      </c>
      <c r="E2980" s="1">
        <f t="shared" si="46"/>
        <v>0.73221954905160003</v>
      </c>
      <c r="F2980" s="1">
        <v>2610.2794804169998</v>
      </c>
    </row>
    <row r="2981" spans="2:6" x14ac:dyDescent="0.2">
      <c r="B2981" s="1">
        <v>2980</v>
      </c>
      <c r="C2981" s="1">
        <v>5.9884000000000004</v>
      </c>
      <c r="D2981" s="1">
        <v>0.123449906</v>
      </c>
      <c r="E2981" s="1">
        <f t="shared" si="46"/>
        <v>0.7392674170904</v>
      </c>
      <c r="F2981" s="1">
        <v>2611.0187478339999</v>
      </c>
    </row>
    <row r="2982" spans="2:6" x14ac:dyDescent="0.2">
      <c r="B2982" s="1">
        <v>2981</v>
      </c>
      <c r="C2982" s="1">
        <v>5.9817</v>
      </c>
      <c r="D2982" s="1">
        <v>0.12411449500000001</v>
      </c>
      <c r="E2982" s="1">
        <f t="shared" si="46"/>
        <v>0.74241567474150005</v>
      </c>
      <c r="F2982" s="1">
        <v>2611.7611635090002</v>
      </c>
    </row>
    <row r="2983" spans="2:6" x14ac:dyDescent="0.2">
      <c r="B2983" s="1">
        <v>2982</v>
      </c>
      <c r="C2983" s="2">
        <v>5.9808500000000002</v>
      </c>
      <c r="D2983" s="2">
        <v>0.12383898</v>
      </c>
      <c r="E2983" s="1">
        <f t="shared" si="46"/>
        <v>0.74066236353300008</v>
      </c>
      <c r="F2983" s="1">
        <v>2612.5018258730001</v>
      </c>
    </row>
    <row r="2984" spans="2:6" x14ac:dyDescent="0.2">
      <c r="B2984" s="1">
        <v>2983</v>
      </c>
      <c r="C2984" s="1">
        <v>5.98</v>
      </c>
      <c r="D2984" s="1">
        <v>0.12623931899999999</v>
      </c>
      <c r="E2984" s="1">
        <f t="shared" si="46"/>
        <v>0.75491112762000001</v>
      </c>
      <c r="F2984" s="1">
        <v>2613.2567370010001</v>
      </c>
    </row>
    <row r="2985" spans="2:6" x14ac:dyDescent="0.2">
      <c r="B2985" s="1">
        <v>2984</v>
      </c>
      <c r="C2985" s="2">
        <v>5.9835500000000001</v>
      </c>
      <c r="D2985" s="2">
        <v>0.124752523</v>
      </c>
      <c r="E2985" s="1">
        <f t="shared" si="46"/>
        <v>0.74646295899665005</v>
      </c>
      <c r="F2985" s="1">
        <v>2614.0031999600001</v>
      </c>
    </row>
    <row r="2986" spans="2:6" x14ac:dyDescent="0.2">
      <c r="B2986" s="1">
        <v>2985</v>
      </c>
      <c r="C2986" s="1">
        <v>5.9870999999999999</v>
      </c>
      <c r="D2986" s="1">
        <v>0.12556879600000001</v>
      </c>
      <c r="E2986" s="1">
        <f t="shared" si="46"/>
        <v>0.75179293853160001</v>
      </c>
      <c r="F2986" s="1">
        <v>2614.7549928990002</v>
      </c>
    </row>
    <row r="2987" spans="2:6" x14ac:dyDescent="0.2">
      <c r="B2987" s="1">
        <v>2986</v>
      </c>
      <c r="C2987" s="1">
        <v>5.9682000000000004</v>
      </c>
      <c r="D2987" s="1">
        <v>0.12283105499999999</v>
      </c>
      <c r="E2987" s="1">
        <f t="shared" si="46"/>
        <v>0.73308030245099998</v>
      </c>
      <c r="F2987" s="1">
        <v>2615.4880732010001</v>
      </c>
    </row>
    <row r="2988" spans="2:6" x14ac:dyDescent="0.2">
      <c r="B2988" s="1">
        <v>2987</v>
      </c>
      <c r="C2988" s="1">
        <v>5.9896000000000003</v>
      </c>
      <c r="D2988" s="1">
        <v>0.12202686</v>
      </c>
      <c r="E2988" s="1">
        <f t="shared" si="46"/>
        <v>0.73089208065600009</v>
      </c>
      <c r="F2988" s="1">
        <v>2616.2189652820002</v>
      </c>
    </row>
    <row r="2989" spans="2:6" x14ac:dyDescent="0.2">
      <c r="B2989" s="1">
        <v>2988</v>
      </c>
      <c r="C2989" s="1">
        <v>5.9711999999999996</v>
      </c>
      <c r="D2989" s="1">
        <v>0.12349012299999999</v>
      </c>
      <c r="E2989" s="1">
        <f t="shared" si="46"/>
        <v>0.73738422245759994</v>
      </c>
      <c r="F2989" s="1">
        <v>2616.9563495040002</v>
      </c>
    </row>
    <row r="2990" spans="2:6" x14ac:dyDescent="0.2">
      <c r="B2990" s="1">
        <v>2989</v>
      </c>
      <c r="C2990" s="1">
        <v>5.9255000000000004</v>
      </c>
      <c r="D2990" s="1">
        <v>0.124468931</v>
      </c>
      <c r="E2990" s="1">
        <f t="shared" si="46"/>
        <v>0.73754065064050012</v>
      </c>
      <c r="F2990" s="1">
        <v>2617.6938901550002</v>
      </c>
    </row>
    <row r="2991" spans="2:6" x14ac:dyDescent="0.2">
      <c r="B2991" s="1">
        <v>2990</v>
      </c>
      <c r="C2991" s="1">
        <v>5.9825999999999997</v>
      </c>
      <c r="D2991" s="1">
        <v>0.12521189999999999</v>
      </c>
      <c r="E2991" s="1">
        <f t="shared" si="46"/>
        <v>0.74909271293999991</v>
      </c>
      <c r="F2991" s="1">
        <v>2618.4429828679999</v>
      </c>
    </row>
    <row r="2992" spans="2:6" x14ac:dyDescent="0.2">
      <c r="B2992" s="1">
        <v>2991</v>
      </c>
      <c r="C2992" s="1">
        <v>5.9694000000000003</v>
      </c>
      <c r="D2992" s="1">
        <v>0.12286182700000001</v>
      </c>
      <c r="E2992" s="1">
        <f t="shared" si="46"/>
        <v>0.73341139009380008</v>
      </c>
      <c r="F2992" s="1">
        <v>2619.1763942580001</v>
      </c>
    </row>
    <row r="2993" spans="2:6" x14ac:dyDescent="0.2">
      <c r="B2993" s="1">
        <v>2992</v>
      </c>
      <c r="C2993" s="1">
        <v>5.9212999999999996</v>
      </c>
      <c r="D2993" s="1">
        <v>0.123692543</v>
      </c>
      <c r="E2993" s="1">
        <f t="shared" si="46"/>
        <v>0.73242065486589991</v>
      </c>
      <c r="F2993" s="1">
        <v>2619.9088149129998</v>
      </c>
    </row>
    <row r="2994" spans="2:6" x14ac:dyDescent="0.2">
      <c r="B2994" s="1">
        <v>2993</v>
      </c>
      <c r="C2994" s="1">
        <v>5.9810999999999996</v>
      </c>
      <c r="D2994" s="1">
        <v>0.12660822799999999</v>
      </c>
      <c r="E2994" s="1">
        <f t="shared" si="46"/>
        <v>0.75725647249079986</v>
      </c>
      <c r="F2994" s="1">
        <v>2620.6660713850001</v>
      </c>
    </row>
    <row r="2995" spans="2:6" x14ac:dyDescent="0.2">
      <c r="B2995" s="1">
        <v>2994</v>
      </c>
      <c r="C2995" s="1">
        <v>5.9573</v>
      </c>
      <c r="D2995" s="1">
        <v>0.122634196</v>
      </c>
      <c r="E2995" s="1">
        <f t="shared" si="46"/>
        <v>0.73056869583079997</v>
      </c>
      <c r="F2995" s="1">
        <v>2621.396640081</v>
      </c>
    </row>
    <row r="2996" spans="2:6" x14ac:dyDescent="0.2">
      <c r="B2996" s="1">
        <v>2995</v>
      </c>
      <c r="C2996" s="1">
        <v>5.9523999999999999</v>
      </c>
      <c r="D2996" s="1">
        <v>0.124642136</v>
      </c>
      <c r="E2996" s="1">
        <f t="shared" si="46"/>
        <v>0.74191985032639995</v>
      </c>
      <c r="F2996" s="1">
        <v>2622.1385599310001</v>
      </c>
    </row>
    <row r="2997" spans="2:6" x14ac:dyDescent="0.2">
      <c r="B2997" s="1">
        <v>2996</v>
      </c>
      <c r="C2997" s="1">
        <v>5.9882999999999997</v>
      </c>
      <c r="D2997" s="1">
        <v>0.12734997100000001</v>
      </c>
      <c r="E2997" s="1">
        <f t="shared" si="46"/>
        <v>0.76260983133930005</v>
      </c>
      <c r="F2997" s="1">
        <v>2622.9011697619999</v>
      </c>
    </row>
    <row r="2998" spans="2:6" x14ac:dyDescent="0.2">
      <c r="B2998" s="1">
        <v>2997</v>
      </c>
      <c r="C2998" s="1">
        <v>5.9645000000000001</v>
      </c>
      <c r="D2998" s="1">
        <v>0.12080239299999999</v>
      </c>
      <c r="E2998" s="1">
        <f t="shared" si="46"/>
        <v>0.72052587304850002</v>
      </c>
      <c r="F2998" s="1">
        <v>2623.6216956349999</v>
      </c>
    </row>
    <row r="2999" spans="2:6" x14ac:dyDescent="0.2">
      <c r="B2999" s="1">
        <v>2998</v>
      </c>
      <c r="C2999" s="1">
        <v>5.9294000000000002</v>
      </c>
      <c r="D2999" s="1">
        <v>0.123240765</v>
      </c>
      <c r="E2999" s="1">
        <f t="shared" si="46"/>
        <v>0.73074379199100004</v>
      </c>
      <c r="F2999" s="1">
        <v>2624.3524394269998</v>
      </c>
    </row>
    <row r="3000" spans="2:6" x14ac:dyDescent="0.2">
      <c r="B3000" s="1">
        <v>2999</v>
      </c>
      <c r="C3000" s="1">
        <v>5.9968000000000004</v>
      </c>
      <c r="D3000" s="1">
        <v>0.123662575</v>
      </c>
      <c r="E3000" s="1">
        <f t="shared" si="46"/>
        <v>0.74157972975999997</v>
      </c>
      <c r="F3000" s="1">
        <v>2625.0940191569998</v>
      </c>
    </row>
    <row r="3001" spans="2:6" x14ac:dyDescent="0.2">
      <c r="B3001" s="1">
        <v>3000</v>
      </c>
      <c r="C3001" s="1">
        <v>5.9596</v>
      </c>
      <c r="D3001" s="1">
        <v>0.120562248</v>
      </c>
      <c r="E3001" s="1">
        <f t="shared" si="46"/>
        <v>0.71850277318080003</v>
      </c>
      <c r="F3001" s="1">
        <v>2625.81252193</v>
      </c>
    </row>
    <row r="3002" spans="2:6" x14ac:dyDescent="0.2">
      <c r="B3002" s="1">
        <v>3001</v>
      </c>
      <c r="C3002" s="1">
        <v>5.9942000000000002</v>
      </c>
      <c r="D3002" s="1">
        <v>0.123583763</v>
      </c>
      <c r="E3002" s="1">
        <f t="shared" si="46"/>
        <v>0.74078579217460006</v>
      </c>
      <c r="F3002" s="1">
        <v>2626.5533077220002</v>
      </c>
    </row>
    <row r="3003" spans="2:6" x14ac:dyDescent="0.2">
      <c r="B3003" s="1">
        <v>3002</v>
      </c>
      <c r="C3003" s="1">
        <v>5.9614000000000003</v>
      </c>
      <c r="D3003" s="1">
        <v>0.121487631</v>
      </c>
      <c r="E3003" s="1">
        <f t="shared" si="46"/>
        <v>0.72423636344340003</v>
      </c>
      <c r="F3003" s="1">
        <v>2627.277544085</v>
      </c>
    </row>
    <row r="3004" spans="2:6" x14ac:dyDescent="0.2">
      <c r="B3004" s="1">
        <v>3003</v>
      </c>
      <c r="C3004" s="1">
        <v>5.9481999999999999</v>
      </c>
      <c r="D3004" s="1">
        <v>0.12362596300000001</v>
      </c>
      <c r="E3004" s="1">
        <f t="shared" si="46"/>
        <v>0.73535195311660007</v>
      </c>
      <c r="F3004" s="1">
        <v>2628.0128960379998</v>
      </c>
    </row>
    <row r="3005" spans="2:6" x14ac:dyDescent="0.2">
      <c r="B3005" s="1">
        <v>3004</v>
      </c>
      <c r="C3005" s="1">
        <v>5.9706000000000001</v>
      </c>
      <c r="D3005" s="1">
        <v>0.129395498</v>
      </c>
      <c r="E3005" s="1">
        <f t="shared" si="46"/>
        <v>0.77256876035879996</v>
      </c>
      <c r="F3005" s="1">
        <v>2628.7854647979998</v>
      </c>
    </row>
    <row r="3006" spans="2:6" x14ac:dyDescent="0.2">
      <c r="B3006" s="1">
        <v>3005</v>
      </c>
      <c r="C3006" s="1">
        <v>5.9177</v>
      </c>
      <c r="D3006" s="1">
        <v>0.12568484499999999</v>
      </c>
      <c r="E3006" s="1">
        <f t="shared" si="46"/>
        <v>0.74376520725649997</v>
      </c>
      <c r="F3006" s="1">
        <v>2629.529230005</v>
      </c>
    </row>
    <row r="3007" spans="2:6" x14ac:dyDescent="0.2">
      <c r="B3007" s="1">
        <v>3006</v>
      </c>
      <c r="C3007" s="1">
        <v>5.9725000000000001</v>
      </c>
      <c r="D3007" s="1">
        <v>0.12614002299999999</v>
      </c>
      <c r="E3007" s="1">
        <f t="shared" si="46"/>
        <v>0.75337128736749992</v>
      </c>
      <c r="F3007" s="1">
        <v>2630.282601292</v>
      </c>
    </row>
    <row r="3008" spans="2:6" x14ac:dyDescent="0.2">
      <c r="B3008" s="1">
        <v>3007</v>
      </c>
      <c r="C3008" s="1">
        <v>5.9123999999999999</v>
      </c>
      <c r="D3008" s="1">
        <v>0.12467175699999999</v>
      </c>
      <c r="E3008" s="1">
        <f t="shared" si="46"/>
        <v>0.73710929608679998</v>
      </c>
      <c r="F3008" s="1">
        <v>2631.0197105880002</v>
      </c>
    </row>
    <row r="3009" spans="2:6" x14ac:dyDescent="0.2">
      <c r="B3009" s="1">
        <v>3008</v>
      </c>
      <c r="C3009" s="1">
        <v>5.9699</v>
      </c>
      <c r="D3009" s="1">
        <v>0.12594323299999999</v>
      </c>
      <c r="E3009" s="1">
        <f t="shared" si="46"/>
        <v>0.75186850668669991</v>
      </c>
      <c r="F3009" s="1">
        <v>2631.7715790950001</v>
      </c>
    </row>
    <row r="3010" spans="2:6" x14ac:dyDescent="0.2">
      <c r="B3010" s="1">
        <v>3009</v>
      </c>
      <c r="C3010" s="1">
        <v>5.9584999999999999</v>
      </c>
      <c r="D3010" s="1">
        <v>0.119793675</v>
      </c>
      <c r="E3010" s="1">
        <f t="shared" si="46"/>
        <v>0.71379061248749998</v>
      </c>
      <c r="F3010" s="1">
        <v>2632.4853697069998</v>
      </c>
    </row>
    <row r="3011" spans="2:6" x14ac:dyDescent="0.2">
      <c r="B3011" s="1">
        <v>3010</v>
      </c>
      <c r="C3011" s="1">
        <v>5.9748000000000001</v>
      </c>
      <c r="D3011" s="1">
        <v>0.121619253</v>
      </c>
      <c r="E3011" s="1">
        <f t="shared" ref="E3011:E3074" si="47">C3011*D3011</f>
        <v>0.72665071282439997</v>
      </c>
      <c r="F3011" s="1">
        <v>2633.21202042</v>
      </c>
    </row>
    <row r="3012" spans="2:6" x14ac:dyDescent="0.2">
      <c r="B3012" s="1">
        <v>3011</v>
      </c>
      <c r="C3012" s="1">
        <v>5.9645999999999999</v>
      </c>
      <c r="D3012" s="1">
        <v>0.12495494</v>
      </c>
      <c r="E3012" s="1">
        <f t="shared" si="47"/>
        <v>0.74530623512399996</v>
      </c>
      <c r="F3012" s="1">
        <v>2633.9573266550001</v>
      </c>
    </row>
    <row r="3013" spans="2:6" x14ac:dyDescent="0.2">
      <c r="B3013" s="1">
        <v>3012</v>
      </c>
      <c r="C3013" s="1">
        <v>5.9459</v>
      </c>
      <c r="D3013" s="1">
        <v>0.12311725699999999</v>
      </c>
      <c r="E3013" s="1">
        <f t="shared" si="47"/>
        <v>0.73204289839629999</v>
      </c>
      <c r="F3013" s="1">
        <v>2634.6893695529998</v>
      </c>
    </row>
    <row r="3014" spans="2:6" x14ac:dyDescent="0.2">
      <c r="B3014" s="1">
        <v>3013</v>
      </c>
      <c r="C3014" s="1">
        <v>5.9527000000000001</v>
      </c>
      <c r="D3014" s="1">
        <v>0.12622515400000001</v>
      </c>
      <c r="E3014" s="1">
        <f t="shared" si="47"/>
        <v>0.75138047421580001</v>
      </c>
      <c r="F3014" s="1">
        <v>2635.4407500269999</v>
      </c>
    </row>
    <row r="3015" spans="2:6" x14ac:dyDescent="0.2">
      <c r="B3015" s="1">
        <v>3014</v>
      </c>
      <c r="C3015" s="1">
        <v>5.9368999999999996</v>
      </c>
      <c r="D3015" s="1">
        <v>0.124237557</v>
      </c>
      <c r="E3015" s="1">
        <f t="shared" si="47"/>
        <v>0.73758595215329992</v>
      </c>
      <c r="F3015" s="1">
        <v>2636.1783359790002</v>
      </c>
    </row>
    <row r="3016" spans="2:6" x14ac:dyDescent="0.2">
      <c r="B3016" s="1">
        <v>3015</v>
      </c>
      <c r="C3016" s="1">
        <v>5.9627999999999997</v>
      </c>
      <c r="D3016" s="1">
        <v>0.12444345699999999</v>
      </c>
      <c r="E3016" s="1">
        <f t="shared" si="47"/>
        <v>0.74203144539959986</v>
      </c>
      <c r="F3016" s="1">
        <v>2636.9203674239998</v>
      </c>
    </row>
    <row r="3017" spans="2:6" x14ac:dyDescent="0.2">
      <c r="B3017" s="1">
        <v>3016</v>
      </c>
      <c r="C3017" s="1">
        <v>5.9234999999999998</v>
      </c>
      <c r="D3017" s="1">
        <v>0.124258919</v>
      </c>
      <c r="E3017" s="1">
        <f t="shared" si="47"/>
        <v>0.73604770669649999</v>
      </c>
      <c r="F3017" s="1">
        <v>2637.6564151309999</v>
      </c>
    </row>
    <row r="3018" spans="2:6" x14ac:dyDescent="0.2">
      <c r="B3018" s="1">
        <v>3017</v>
      </c>
      <c r="C3018" s="1">
        <v>5.9649999999999999</v>
      </c>
      <c r="D3018" s="1">
        <v>0.12773008599999999</v>
      </c>
      <c r="E3018" s="1">
        <f t="shared" si="47"/>
        <v>0.76190996298999991</v>
      </c>
      <c r="F3018" s="1">
        <v>2638.418325094</v>
      </c>
    </row>
    <row r="3019" spans="2:6" x14ac:dyDescent="0.2">
      <c r="B3019" s="1">
        <v>3018</v>
      </c>
      <c r="C3019" s="2">
        <v>5.9705500000000002</v>
      </c>
      <c r="D3019" s="2">
        <v>0.12553851499999999</v>
      </c>
      <c r="E3019" s="1">
        <f t="shared" si="47"/>
        <v>0.74953398073324995</v>
      </c>
      <c r="F3019" s="1">
        <v>2639.1678590749998</v>
      </c>
    </row>
    <row r="3020" spans="2:6" x14ac:dyDescent="0.2">
      <c r="B3020" s="1">
        <v>3019</v>
      </c>
      <c r="C3020" s="1">
        <v>5.9760999999999997</v>
      </c>
      <c r="D3020" s="1">
        <v>0.124681501</v>
      </c>
      <c r="E3020" s="1">
        <f t="shared" si="47"/>
        <v>0.74510911812609992</v>
      </c>
      <c r="F3020" s="1">
        <v>2639.9129681929999</v>
      </c>
    </row>
    <row r="3021" spans="2:6" x14ac:dyDescent="0.2">
      <c r="B3021" s="1">
        <v>3020</v>
      </c>
      <c r="C3021" s="2">
        <v>5.9809999999999999</v>
      </c>
      <c r="D3021" s="2">
        <v>0.12350691699999999</v>
      </c>
      <c r="E3021" s="1">
        <f t="shared" si="47"/>
        <v>0.7386948705769999</v>
      </c>
      <c r="F3021" s="1">
        <v>2640.6516630639999</v>
      </c>
    </row>
    <row r="3022" spans="2:6" x14ac:dyDescent="0.2">
      <c r="B3022" s="1">
        <v>3021</v>
      </c>
      <c r="C3022" s="1">
        <v>5.9847999999999999</v>
      </c>
      <c r="D3022" s="1">
        <v>0.124512679</v>
      </c>
      <c r="E3022" s="1">
        <f t="shared" si="47"/>
        <v>0.74518348127919998</v>
      </c>
      <c r="F3022" s="1">
        <v>2641.3968465449998</v>
      </c>
    </row>
    <row r="3023" spans="2:6" x14ac:dyDescent="0.2">
      <c r="B3023" s="1">
        <v>3022</v>
      </c>
      <c r="C3023" s="1">
        <v>5.9326999999999996</v>
      </c>
      <c r="D3023" s="1">
        <v>0.122969632</v>
      </c>
      <c r="E3023" s="1">
        <f t="shared" si="47"/>
        <v>0.72954193576639992</v>
      </c>
      <c r="F3023" s="1">
        <v>2642.126388481</v>
      </c>
    </row>
    <row r="3024" spans="2:6" x14ac:dyDescent="0.2">
      <c r="B3024" s="1">
        <v>3023</v>
      </c>
      <c r="C3024" s="1">
        <v>5.9649999999999999</v>
      </c>
      <c r="D3024" s="1">
        <v>0.123024519</v>
      </c>
      <c r="E3024" s="1">
        <f t="shared" si="47"/>
        <v>0.73384125583499993</v>
      </c>
      <c r="F3024" s="1">
        <v>2642.8602297369998</v>
      </c>
    </row>
    <row r="3025" spans="2:6" x14ac:dyDescent="0.2">
      <c r="B3025" s="1">
        <v>3024</v>
      </c>
      <c r="C3025" s="2">
        <v>5.9567500000000004</v>
      </c>
      <c r="D3025" s="2">
        <v>0.122970221</v>
      </c>
      <c r="E3025" s="1">
        <f t="shared" si="47"/>
        <v>0.73250286394175013</v>
      </c>
      <c r="F3025" s="1">
        <v>2643.5927326010001</v>
      </c>
    </row>
    <row r="3026" spans="2:6" x14ac:dyDescent="0.2">
      <c r="B3026" s="1">
        <v>3025</v>
      </c>
      <c r="C3026" s="1">
        <v>5.9485000000000001</v>
      </c>
      <c r="D3026" s="1">
        <v>0.124208042</v>
      </c>
      <c r="E3026" s="1">
        <f t="shared" si="47"/>
        <v>0.73885153783700008</v>
      </c>
      <c r="F3026" s="1">
        <v>2644.3315841389999</v>
      </c>
    </row>
    <row r="3027" spans="2:6" x14ac:dyDescent="0.2">
      <c r="B3027" s="1">
        <v>3026</v>
      </c>
      <c r="C3027" s="1">
        <v>5.9626999999999999</v>
      </c>
      <c r="D3027" s="1">
        <v>0.122286494</v>
      </c>
      <c r="E3027" s="1">
        <f t="shared" si="47"/>
        <v>0.72915767777379992</v>
      </c>
      <c r="F3027" s="1">
        <v>2645.0607418169998</v>
      </c>
    </row>
    <row r="3028" spans="2:6" x14ac:dyDescent="0.2">
      <c r="B3028" s="1">
        <v>3027</v>
      </c>
      <c r="C3028" s="1">
        <v>5.9686000000000003</v>
      </c>
      <c r="D3028" s="1">
        <v>0.120693668</v>
      </c>
      <c r="E3028" s="1">
        <f t="shared" si="47"/>
        <v>0.72037222682480007</v>
      </c>
      <c r="F3028" s="1">
        <v>2645.7811140439999</v>
      </c>
    </row>
    <row r="3029" spans="2:6" x14ac:dyDescent="0.2">
      <c r="B3029" s="1">
        <v>3028</v>
      </c>
      <c r="C3029" s="1">
        <v>5.9500999999999999</v>
      </c>
      <c r="D3029" s="1">
        <v>0.123407854</v>
      </c>
      <c r="E3029" s="1">
        <f t="shared" si="47"/>
        <v>0.73428907208539995</v>
      </c>
      <c r="F3029" s="1">
        <v>2646.515403116</v>
      </c>
    </row>
    <row r="3030" spans="2:6" x14ac:dyDescent="0.2">
      <c r="B3030" s="1">
        <v>3029</v>
      </c>
      <c r="C3030" s="1">
        <v>5.9379</v>
      </c>
      <c r="D3030" s="1">
        <v>0.123470524</v>
      </c>
      <c r="E3030" s="1">
        <f t="shared" si="47"/>
        <v>0.73315562445960003</v>
      </c>
      <c r="F3030" s="1">
        <v>2647.2485587400001</v>
      </c>
    </row>
    <row r="3031" spans="2:6" x14ac:dyDescent="0.2">
      <c r="B3031" s="1">
        <v>3030</v>
      </c>
      <c r="C3031" s="1">
        <v>5.9560000000000004</v>
      </c>
      <c r="D3031" s="1">
        <v>0.12666743599999999</v>
      </c>
      <c r="E3031" s="1">
        <f t="shared" si="47"/>
        <v>0.75443124881599999</v>
      </c>
      <c r="F3031" s="1">
        <v>2648.0029899890001</v>
      </c>
    </row>
    <row r="3032" spans="2:6" x14ac:dyDescent="0.2">
      <c r="B3032" s="1">
        <v>3031</v>
      </c>
      <c r="C3032" s="1">
        <v>5.9215</v>
      </c>
      <c r="D3032" s="1">
        <v>0.12538912099999999</v>
      </c>
      <c r="E3032" s="1">
        <f t="shared" si="47"/>
        <v>0.7424916800014999</v>
      </c>
      <c r="F3032" s="1">
        <v>2648.7454816690001</v>
      </c>
    </row>
    <row r="3033" spans="2:6" x14ac:dyDescent="0.2">
      <c r="B3033" s="1">
        <v>3032</v>
      </c>
      <c r="C3033" s="1">
        <v>5.9215</v>
      </c>
      <c r="D3033" s="2">
        <v>0.12768710699999999</v>
      </c>
      <c r="E3033" s="1">
        <f t="shared" si="47"/>
        <v>0.75609920410049991</v>
      </c>
      <c r="F3033" s="1">
        <v>2649.501580873</v>
      </c>
    </row>
    <row r="3034" spans="2:6" x14ac:dyDescent="0.2">
      <c r="B3034" s="1">
        <v>3033</v>
      </c>
      <c r="C3034" s="1">
        <v>5.9215</v>
      </c>
      <c r="D3034" s="2">
        <v>0.124474686</v>
      </c>
      <c r="E3034" s="1">
        <f t="shared" si="47"/>
        <v>0.73707685314899996</v>
      </c>
      <c r="F3034" s="1">
        <v>2650.2386577259999</v>
      </c>
    </row>
    <row r="3035" spans="2:6" x14ac:dyDescent="0.2">
      <c r="B3035" s="1">
        <v>3034</v>
      </c>
      <c r="C3035" s="1">
        <v>5.9678000000000004</v>
      </c>
      <c r="D3035" s="1">
        <v>0.12130890699999999</v>
      </c>
      <c r="E3035" s="1">
        <f t="shared" si="47"/>
        <v>0.72394729519459999</v>
      </c>
      <c r="F3035" s="1">
        <v>2650.9626050209999</v>
      </c>
    </row>
    <row r="3036" spans="2:6" x14ac:dyDescent="0.2">
      <c r="B3036" s="1">
        <v>3035</v>
      </c>
      <c r="C3036" s="1">
        <v>5.9382999999999999</v>
      </c>
      <c r="D3036" s="1">
        <v>0.12370189600000001</v>
      </c>
      <c r="E3036" s="1">
        <f t="shared" si="47"/>
        <v>0.73457896901679998</v>
      </c>
      <c r="F3036" s="1">
        <v>2651.6971839900002</v>
      </c>
    </row>
    <row r="3037" spans="2:6" x14ac:dyDescent="0.2">
      <c r="B3037" s="1">
        <v>3036</v>
      </c>
      <c r="C3037" s="1">
        <v>5.9382999999999999</v>
      </c>
      <c r="D3037" s="2">
        <v>0.124299492</v>
      </c>
      <c r="E3037" s="1">
        <f t="shared" si="47"/>
        <v>0.73812767334359997</v>
      </c>
      <c r="F3037" s="1">
        <v>2652.435311663</v>
      </c>
    </row>
    <row r="3038" spans="2:6" x14ac:dyDescent="0.2">
      <c r="B3038" s="1">
        <v>3037</v>
      </c>
      <c r="C3038" s="1">
        <v>5.9763999999999999</v>
      </c>
      <c r="D3038" s="1">
        <v>0.125816223</v>
      </c>
      <c r="E3038" s="1">
        <f t="shared" si="47"/>
        <v>0.75192807513720006</v>
      </c>
      <c r="F3038" s="1">
        <v>2653.1872397379998</v>
      </c>
    </row>
    <row r="3039" spans="2:6" x14ac:dyDescent="0.2">
      <c r="B3039" s="1">
        <v>3038</v>
      </c>
      <c r="C3039" s="1">
        <v>5.9321999999999999</v>
      </c>
      <c r="D3039" s="1">
        <v>0.12439512</v>
      </c>
      <c r="E3039" s="1">
        <f t="shared" si="47"/>
        <v>0.73793673086400002</v>
      </c>
      <c r="F3039" s="1">
        <v>2653.9251764689998</v>
      </c>
    </row>
    <row r="3040" spans="2:6" x14ac:dyDescent="0.2">
      <c r="B3040" s="1">
        <v>3039</v>
      </c>
      <c r="C3040" s="1">
        <v>5.9321999999999999</v>
      </c>
      <c r="D3040" s="2">
        <v>0.123850241</v>
      </c>
      <c r="E3040" s="1">
        <f t="shared" si="47"/>
        <v>0.73470439966019996</v>
      </c>
      <c r="F3040" s="1">
        <v>2654.6598808690001</v>
      </c>
    </row>
    <row r="3041" spans="2:6" x14ac:dyDescent="0.2">
      <c r="B3041" s="1">
        <v>3040</v>
      </c>
      <c r="C3041" s="1">
        <v>5.9598000000000004</v>
      </c>
      <c r="D3041" s="2">
        <v>0.120487439</v>
      </c>
      <c r="E3041" s="1">
        <f t="shared" si="47"/>
        <v>0.7180810389522001</v>
      </c>
      <c r="F3041" s="1">
        <v>2655.3779619080001</v>
      </c>
    </row>
    <row r="3042" spans="2:6" x14ac:dyDescent="0.2">
      <c r="B3042" s="1">
        <v>3041</v>
      </c>
      <c r="C3042" s="1">
        <v>5.9598000000000004</v>
      </c>
      <c r="D3042" s="1">
        <v>0.122578189</v>
      </c>
      <c r="E3042" s="1">
        <f t="shared" si="47"/>
        <v>0.7305414908022001</v>
      </c>
      <c r="F3042" s="1">
        <v>2656.1085033989998</v>
      </c>
    </row>
    <row r="3043" spans="2:6" x14ac:dyDescent="0.2">
      <c r="B3043" s="1">
        <v>3042</v>
      </c>
      <c r="C3043" s="1">
        <v>5.9501999999999997</v>
      </c>
      <c r="D3043" s="1">
        <v>0.124952985</v>
      </c>
      <c r="E3043" s="1">
        <f t="shared" si="47"/>
        <v>0.74349525134700001</v>
      </c>
      <c r="F3043" s="1">
        <v>2656.85199865</v>
      </c>
    </row>
    <row r="3044" spans="2:6" x14ac:dyDescent="0.2">
      <c r="B3044" s="1">
        <v>3043</v>
      </c>
      <c r="C3044" s="1">
        <v>5.9501999999999997</v>
      </c>
      <c r="D3044" s="2">
        <v>0.123171271</v>
      </c>
      <c r="E3044" s="1">
        <f t="shared" si="47"/>
        <v>0.7328936967041999</v>
      </c>
      <c r="F3044" s="1">
        <v>2657.5848923469998</v>
      </c>
    </row>
    <row r="3045" spans="2:6" x14ac:dyDescent="0.2">
      <c r="B3045" s="1">
        <v>3044</v>
      </c>
      <c r="C3045" s="1">
        <v>5.9394</v>
      </c>
      <c r="D3045" s="1">
        <v>0.126202382</v>
      </c>
      <c r="E3045" s="1">
        <f t="shared" si="47"/>
        <v>0.74956642765080006</v>
      </c>
      <c r="F3045" s="1">
        <v>2658.3344587749998</v>
      </c>
    </row>
    <row r="3046" spans="2:6" x14ac:dyDescent="0.2">
      <c r="B3046" s="1">
        <v>3045</v>
      </c>
      <c r="C3046" s="1">
        <v>5.9394</v>
      </c>
      <c r="D3046" s="2">
        <v>0.124817468</v>
      </c>
      <c r="E3046" s="1">
        <f t="shared" si="47"/>
        <v>0.74134086943919997</v>
      </c>
      <c r="F3046" s="1">
        <v>2659.0757996440002</v>
      </c>
    </row>
    <row r="3047" spans="2:6" x14ac:dyDescent="0.2">
      <c r="B3047" s="1">
        <v>3046</v>
      </c>
      <c r="C3047" s="1">
        <v>5.9676</v>
      </c>
      <c r="D3047" s="1">
        <v>0.126224008</v>
      </c>
      <c r="E3047" s="1">
        <f t="shared" si="47"/>
        <v>0.75325439014079998</v>
      </c>
      <c r="F3047" s="1">
        <v>2659.8290540339999</v>
      </c>
    </row>
    <row r="3048" spans="2:6" x14ac:dyDescent="0.2">
      <c r="B3048" s="1">
        <v>3047</v>
      </c>
      <c r="C3048" s="1">
        <v>5.9143999999999997</v>
      </c>
      <c r="D3048" s="1">
        <v>0.12395909300000001</v>
      </c>
      <c r="E3048" s="1">
        <f t="shared" si="47"/>
        <v>0.73314365963920003</v>
      </c>
      <c r="F3048" s="1">
        <v>2660.5621976940001</v>
      </c>
    </row>
    <row r="3049" spans="2:6" x14ac:dyDescent="0.2">
      <c r="B3049" s="1">
        <v>3048</v>
      </c>
      <c r="C3049" s="1">
        <v>5.9516</v>
      </c>
      <c r="D3049" s="1">
        <v>0.12718391000000001</v>
      </c>
      <c r="E3049" s="1">
        <f t="shared" si="47"/>
        <v>0.75694775875600007</v>
      </c>
      <c r="F3049" s="1">
        <v>2661.3191454530001</v>
      </c>
    </row>
    <row r="3050" spans="2:6" x14ac:dyDescent="0.2">
      <c r="B3050" s="1">
        <v>3049</v>
      </c>
      <c r="C3050" s="1">
        <v>5.9516</v>
      </c>
      <c r="D3050" s="2">
        <v>0.12463479399999999</v>
      </c>
      <c r="E3050" s="1">
        <f t="shared" si="47"/>
        <v>0.74177643997039999</v>
      </c>
      <c r="F3050" s="1">
        <v>2662.0609218929999</v>
      </c>
    </row>
    <row r="3051" spans="2:6" x14ac:dyDescent="0.2">
      <c r="B3051" s="1">
        <v>3050</v>
      </c>
      <c r="C3051" s="1">
        <v>5.9627999999999997</v>
      </c>
      <c r="D3051" s="1">
        <v>0.12455329599999999</v>
      </c>
      <c r="E3051" s="1">
        <f t="shared" si="47"/>
        <v>0.74268639338879994</v>
      </c>
      <c r="F3051" s="1">
        <v>2662.8036082859999</v>
      </c>
    </row>
    <row r="3052" spans="2:6" x14ac:dyDescent="0.2">
      <c r="B3052" s="1">
        <v>3051</v>
      </c>
      <c r="C3052" s="1">
        <v>5.9627999999999997</v>
      </c>
      <c r="D3052" s="2">
        <v>0.122481294</v>
      </c>
      <c r="E3052" s="1">
        <f t="shared" si="47"/>
        <v>0.73033145986320003</v>
      </c>
      <c r="F3052" s="1">
        <v>2663.5339397460002</v>
      </c>
    </row>
    <row r="3053" spans="2:6" x14ac:dyDescent="0.2">
      <c r="B3053" s="1">
        <v>3052</v>
      </c>
      <c r="C3053" s="1">
        <v>5.9462999999999999</v>
      </c>
      <c r="D3053" s="2">
        <v>0.12296154300000001</v>
      </c>
      <c r="E3053" s="1">
        <f t="shared" si="47"/>
        <v>0.73116622314090007</v>
      </c>
      <c r="F3053" s="1">
        <v>2664.2651059690002</v>
      </c>
    </row>
    <row r="3054" spans="2:6" x14ac:dyDescent="0.2">
      <c r="B3054" s="1">
        <v>3053</v>
      </c>
      <c r="C3054" s="1">
        <v>5.9462999999999999</v>
      </c>
      <c r="D3054" s="1">
        <v>0.12325118</v>
      </c>
      <c r="E3054" s="1">
        <f t="shared" si="47"/>
        <v>0.73288849163400005</v>
      </c>
      <c r="F3054" s="1">
        <v>2664.997994461</v>
      </c>
    </row>
    <row r="3055" spans="2:6" x14ac:dyDescent="0.2">
      <c r="B3055" s="1">
        <v>3054</v>
      </c>
      <c r="C3055" s="1">
        <v>5.9366000000000003</v>
      </c>
      <c r="D3055" s="1">
        <v>0.123197685</v>
      </c>
      <c r="E3055" s="1">
        <f t="shared" si="47"/>
        <v>0.73137537677100006</v>
      </c>
      <c r="F3055" s="1">
        <v>2665.7293698379999</v>
      </c>
    </row>
    <row r="3056" spans="2:6" x14ac:dyDescent="0.2">
      <c r="B3056" s="1">
        <v>3055</v>
      </c>
      <c r="C3056" s="1">
        <v>5.9482999999999997</v>
      </c>
      <c r="D3056" s="1">
        <v>0.122209584</v>
      </c>
      <c r="E3056" s="1">
        <f t="shared" si="47"/>
        <v>0.72693926850719992</v>
      </c>
      <c r="F3056" s="1">
        <v>2666.4563091069999</v>
      </c>
    </row>
    <row r="3057" spans="2:6" x14ac:dyDescent="0.2">
      <c r="B3057" s="1">
        <v>3056</v>
      </c>
      <c r="C3057" s="1">
        <v>5.9288999999999996</v>
      </c>
      <c r="D3057" s="1">
        <v>0.123056548</v>
      </c>
      <c r="E3057" s="1">
        <f t="shared" si="47"/>
        <v>0.72958996743719995</v>
      </c>
      <c r="F3057" s="1">
        <v>2667.1858990740002</v>
      </c>
    </row>
    <row r="3058" spans="2:6" x14ac:dyDescent="0.2">
      <c r="B3058" s="1">
        <v>3057</v>
      </c>
      <c r="C3058" s="1">
        <v>5.9402999999999997</v>
      </c>
      <c r="D3058" s="1">
        <v>0.128465677</v>
      </c>
      <c r="E3058" s="1">
        <f t="shared" si="47"/>
        <v>0.76312466108309995</v>
      </c>
      <c r="F3058" s="1">
        <v>2667.9490237350001</v>
      </c>
    </row>
    <row r="3059" spans="2:6" x14ac:dyDescent="0.2">
      <c r="B3059" s="1">
        <v>3058</v>
      </c>
      <c r="C3059" s="1">
        <v>5.9402999999999997</v>
      </c>
      <c r="D3059" s="2">
        <v>0.123972871</v>
      </c>
      <c r="E3059" s="1">
        <f t="shared" si="47"/>
        <v>0.73643604560129994</v>
      </c>
      <c r="F3059" s="1">
        <v>2668.6854597810002</v>
      </c>
    </row>
    <row r="3060" spans="2:6" x14ac:dyDescent="0.2">
      <c r="B3060" s="1">
        <v>3059</v>
      </c>
      <c r="C3060" s="1">
        <v>5.9489999999999998</v>
      </c>
      <c r="D3060" s="1">
        <v>0.12461546799999999</v>
      </c>
      <c r="E3060" s="1">
        <f t="shared" si="47"/>
        <v>0.74133741913199991</v>
      </c>
      <c r="F3060" s="1">
        <v>2669.4267971999998</v>
      </c>
    </row>
    <row r="3061" spans="2:6" x14ac:dyDescent="0.2">
      <c r="B3061" s="1">
        <v>3060</v>
      </c>
      <c r="C3061" s="1">
        <v>5.9405000000000001</v>
      </c>
      <c r="D3061" s="1">
        <v>0.123540821</v>
      </c>
      <c r="E3061" s="1">
        <f t="shared" si="47"/>
        <v>0.7338942471505</v>
      </c>
      <c r="F3061" s="1">
        <v>2670.1606914469999</v>
      </c>
    </row>
    <row r="3062" spans="2:6" x14ac:dyDescent="0.2">
      <c r="B3062" s="1">
        <v>3061</v>
      </c>
      <c r="C3062" s="1">
        <v>5.9320000000000004</v>
      </c>
      <c r="D3062" s="1">
        <v>0.123013257</v>
      </c>
      <c r="E3062" s="1">
        <f t="shared" si="47"/>
        <v>0.72971464052400004</v>
      </c>
      <c r="F3062" s="1">
        <v>2670.890406088</v>
      </c>
    </row>
    <row r="3063" spans="2:6" x14ac:dyDescent="0.2">
      <c r="B3063" s="1">
        <v>3062</v>
      </c>
      <c r="C3063" s="1">
        <v>5.9626999999999999</v>
      </c>
      <c r="D3063" s="1">
        <v>0.124896545</v>
      </c>
      <c r="E3063" s="1">
        <f t="shared" si="47"/>
        <v>0.74472062887149992</v>
      </c>
      <c r="F3063" s="1">
        <v>2671.6351267169998</v>
      </c>
    </row>
    <row r="3064" spans="2:6" x14ac:dyDescent="0.2">
      <c r="B3064" s="1">
        <v>3063</v>
      </c>
      <c r="C3064" s="1">
        <v>5.9162999999999997</v>
      </c>
      <c r="D3064" s="1">
        <v>0.122587724</v>
      </c>
      <c r="E3064" s="1">
        <f t="shared" si="47"/>
        <v>0.72526575150119998</v>
      </c>
      <c r="F3064" s="1">
        <v>2672.3603924690001</v>
      </c>
    </row>
    <row r="3065" spans="2:6" x14ac:dyDescent="0.2">
      <c r="B3065" s="1">
        <v>3064</v>
      </c>
      <c r="C3065" s="1">
        <v>5.9451000000000001</v>
      </c>
      <c r="D3065" s="1">
        <v>0.12631600800000001</v>
      </c>
      <c r="E3065" s="1">
        <f t="shared" si="47"/>
        <v>0.75096129916080001</v>
      </c>
      <c r="F3065" s="1">
        <v>2673.1113537679998</v>
      </c>
    </row>
    <row r="3066" spans="2:6" x14ac:dyDescent="0.2">
      <c r="B3066" s="1">
        <v>3065</v>
      </c>
      <c r="C3066" s="1">
        <v>5.9451000000000001</v>
      </c>
      <c r="D3066" s="2">
        <v>0.12426013599999999</v>
      </c>
      <c r="E3066" s="1">
        <f t="shared" si="47"/>
        <v>0.73873893453359996</v>
      </c>
      <c r="F3066" s="1">
        <v>2673.850092703</v>
      </c>
    </row>
    <row r="3067" spans="2:6" x14ac:dyDescent="0.2">
      <c r="B3067" s="1">
        <v>3066</v>
      </c>
      <c r="C3067" s="1">
        <v>5.9724000000000004</v>
      </c>
      <c r="D3067" s="1">
        <v>0.126095032</v>
      </c>
      <c r="E3067" s="1">
        <f t="shared" si="47"/>
        <v>0.75308996911680004</v>
      </c>
      <c r="F3067" s="1">
        <v>2674.603182672</v>
      </c>
    </row>
    <row r="3068" spans="2:6" x14ac:dyDescent="0.2">
      <c r="B3068" s="1">
        <v>3067</v>
      </c>
      <c r="C3068" s="1">
        <v>5.9142999999999999</v>
      </c>
      <c r="D3068" s="1">
        <v>0.123799295</v>
      </c>
      <c r="E3068" s="1">
        <f t="shared" si="47"/>
        <v>0.73218617041849998</v>
      </c>
      <c r="F3068" s="1">
        <v>2675.3353688420002</v>
      </c>
    </row>
    <row r="3069" spans="2:6" x14ac:dyDescent="0.2">
      <c r="B3069" s="1">
        <v>3068</v>
      </c>
      <c r="C3069" s="1">
        <v>5.9447000000000001</v>
      </c>
      <c r="D3069" s="1">
        <v>0.122283567</v>
      </c>
      <c r="E3069" s="1">
        <f t="shared" si="47"/>
        <v>0.72693912074489997</v>
      </c>
      <c r="F3069" s="1">
        <v>2676.062307963</v>
      </c>
    </row>
    <row r="3070" spans="2:6" x14ac:dyDescent="0.2">
      <c r="B3070" s="1">
        <v>3069</v>
      </c>
      <c r="C3070" s="1">
        <v>5.9214000000000002</v>
      </c>
      <c r="D3070" s="1">
        <v>0.12401361700000001</v>
      </c>
      <c r="E3070" s="1">
        <f t="shared" si="47"/>
        <v>0.73433423170380008</v>
      </c>
      <c r="F3070" s="1">
        <v>2676.796642195</v>
      </c>
    </row>
    <row r="3071" spans="2:6" x14ac:dyDescent="0.2">
      <c r="B3071" s="1">
        <v>3070</v>
      </c>
      <c r="C3071" s="1">
        <v>5.9214000000000002</v>
      </c>
      <c r="D3071" s="2">
        <v>0.125250677</v>
      </c>
      <c r="E3071" s="1">
        <f t="shared" si="47"/>
        <v>0.74165935878780009</v>
      </c>
      <c r="F3071" s="1">
        <v>2677.5383015540001</v>
      </c>
    </row>
    <row r="3072" spans="2:6" x14ac:dyDescent="0.2">
      <c r="B3072" s="1">
        <v>3071</v>
      </c>
      <c r="C3072" s="1">
        <v>5.9852999999999996</v>
      </c>
      <c r="D3072" s="1">
        <v>0.124264076</v>
      </c>
      <c r="E3072" s="1">
        <f t="shared" si="47"/>
        <v>0.74375777408279997</v>
      </c>
      <c r="F3072" s="1">
        <v>2678.2820593279998</v>
      </c>
    </row>
    <row r="3073" spans="2:6" x14ac:dyDescent="0.2">
      <c r="B3073" s="1">
        <v>3072</v>
      </c>
      <c r="C3073" s="1">
        <v>5.9260999999999999</v>
      </c>
      <c r="D3073" s="1">
        <v>0.12182122200000001</v>
      </c>
      <c r="E3073" s="1">
        <f t="shared" si="47"/>
        <v>0.72192474369420001</v>
      </c>
      <c r="F3073" s="1">
        <v>2679.0039840720001</v>
      </c>
    </row>
    <row r="3074" spans="2:6" x14ac:dyDescent="0.2">
      <c r="B3074" s="1">
        <v>3073</v>
      </c>
      <c r="C3074" s="1">
        <v>5.9452999999999996</v>
      </c>
      <c r="D3074" s="1">
        <v>0.122924668</v>
      </c>
      <c r="E3074" s="1">
        <f t="shared" si="47"/>
        <v>0.73082402866039997</v>
      </c>
      <c r="F3074" s="1">
        <v>2679.734808101</v>
      </c>
    </row>
    <row r="3075" spans="2:6" x14ac:dyDescent="0.2">
      <c r="B3075" s="1">
        <v>3074</v>
      </c>
      <c r="C3075" s="1">
        <v>5.9396000000000004</v>
      </c>
      <c r="D3075" s="1">
        <v>0.12043082099999999</v>
      </c>
      <c r="E3075" s="1">
        <f t="shared" ref="E3075:E3138" si="48">C3075*D3075</f>
        <v>0.71531090441160006</v>
      </c>
      <c r="F3075" s="1">
        <v>2680.450119005</v>
      </c>
    </row>
    <row r="3076" spans="2:6" x14ac:dyDescent="0.2">
      <c r="B3076" s="1">
        <v>3075</v>
      </c>
      <c r="C3076" s="1">
        <v>5.9471999999999996</v>
      </c>
      <c r="D3076" s="1">
        <v>0.119851771</v>
      </c>
      <c r="E3076" s="1">
        <f t="shared" si="48"/>
        <v>0.71278245249119998</v>
      </c>
      <c r="F3076" s="1">
        <v>2681.1629014569999</v>
      </c>
    </row>
    <row r="3077" spans="2:6" x14ac:dyDescent="0.2">
      <c r="B3077" s="1">
        <v>3076</v>
      </c>
      <c r="C3077" s="1">
        <v>5.9383999999999997</v>
      </c>
      <c r="D3077" s="1">
        <v>0.119415206</v>
      </c>
      <c r="E3077" s="1">
        <f t="shared" si="48"/>
        <v>0.70913525931039989</v>
      </c>
      <c r="F3077" s="1">
        <v>2681.8720367159999</v>
      </c>
    </row>
    <row r="3078" spans="2:6" x14ac:dyDescent="0.2">
      <c r="B3078" s="1">
        <v>3077</v>
      </c>
      <c r="C3078" s="1">
        <v>5.9432</v>
      </c>
      <c r="D3078" s="1">
        <v>0.12312184599999999</v>
      </c>
      <c r="E3078" s="1">
        <f t="shared" si="48"/>
        <v>0.73173775514719996</v>
      </c>
      <c r="F3078" s="1">
        <v>2682.6037744710002</v>
      </c>
    </row>
    <row r="3079" spans="2:6" x14ac:dyDescent="0.2">
      <c r="B3079" s="1">
        <v>3078</v>
      </c>
      <c r="C3079" s="1">
        <v>5.9291999999999998</v>
      </c>
      <c r="D3079" s="1">
        <v>0.122659802</v>
      </c>
      <c r="E3079" s="1">
        <f t="shared" si="48"/>
        <v>0.72727449801839994</v>
      </c>
      <c r="F3079" s="1">
        <v>2683.3310489690002</v>
      </c>
    </row>
    <row r="3080" spans="2:6" x14ac:dyDescent="0.2">
      <c r="B3080" s="1">
        <v>3079</v>
      </c>
      <c r="C3080" s="1">
        <v>5.9371</v>
      </c>
      <c r="D3080" s="1">
        <v>0.12208627499999999</v>
      </c>
      <c r="E3080" s="1">
        <f t="shared" si="48"/>
        <v>0.72483842330249992</v>
      </c>
      <c r="F3080" s="1">
        <v>2684.0558873919999</v>
      </c>
    </row>
    <row r="3081" spans="2:6" x14ac:dyDescent="0.2">
      <c r="B3081" s="1">
        <v>3080</v>
      </c>
      <c r="C3081" s="1">
        <v>5.9234999999999998</v>
      </c>
      <c r="D3081" s="1">
        <v>0.12277893600000001</v>
      </c>
      <c r="E3081" s="1">
        <f t="shared" si="48"/>
        <v>0.72728102739599998</v>
      </c>
      <c r="F3081" s="1">
        <v>2684.783168419</v>
      </c>
    </row>
    <row r="3082" spans="2:6" x14ac:dyDescent="0.2">
      <c r="B3082" s="1">
        <v>3081</v>
      </c>
      <c r="C3082" s="1">
        <v>5.9192999999999998</v>
      </c>
      <c r="D3082" s="1">
        <v>0.12331168100000001</v>
      </c>
      <c r="E3082" s="1">
        <f t="shared" si="48"/>
        <v>0.72991883334329999</v>
      </c>
      <c r="F3082" s="1">
        <v>2685.5130872519999</v>
      </c>
    </row>
    <row r="3083" spans="2:6" x14ac:dyDescent="0.2">
      <c r="B3083" s="1">
        <v>3082</v>
      </c>
      <c r="C3083" s="1">
        <v>5.9360999999999997</v>
      </c>
      <c r="D3083" s="1">
        <v>0.124038642</v>
      </c>
      <c r="E3083" s="1">
        <f t="shared" si="48"/>
        <v>0.73630578277619996</v>
      </c>
      <c r="F3083" s="1">
        <v>2686.2493930350001</v>
      </c>
    </row>
    <row r="3084" spans="2:6" x14ac:dyDescent="0.2">
      <c r="B3084" s="1">
        <v>3083</v>
      </c>
      <c r="C3084" s="1">
        <v>5.9192999999999998</v>
      </c>
      <c r="D3084" s="1">
        <v>0.124789651</v>
      </c>
      <c r="E3084" s="1">
        <f t="shared" si="48"/>
        <v>0.73866738116429997</v>
      </c>
      <c r="F3084" s="1">
        <v>2686.9880604159998</v>
      </c>
    </row>
    <row r="3085" spans="2:6" x14ac:dyDescent="0.2">
      <c r="B3085" s="1">
        <v>3084</v>
      </c>
      <c r="C3085" s="1">
        <v>5.9249000000000001</v>
      </c>
      <c r="D3085" s="1">
        <v>0.124688364</v>
      </c>
      <c r="E3085" s="1">
        <f t="shared" si="48"/>
        <v>0.73876608786359999</v>
      </c>
      <c r="F3085" s="1">
        <v>2687.7268265040002</v>
      </c>
    </row>
    <row r="3086" spans="2:6" x14ac:dyDescent="0.2">
      <c r="B3086" s="1">
        <v>3085</v>
      </c>
      <c r="C3086" s="1">
        <v>5.9249000000000001</v>
      </c>
      <c r="D3086" s="2">
        <v>0.121923767</v>
      </c>
      <c r="E3086" s="1">
        <f t="shared" si="48"/>
        <v>0.72238612709829997</v>
      </c>
      <c r="F3086" s="1">
        <v>2688.4492126310001</v>
      </c>
    </row>
    <row r="3087" spans="2:6" x14ac:dyDescent="0.2">
      <c r="B3087" s="1">
        <v>3086</v>
      </c>
      <c r="C3087" s="1">
        <v>5.9402999999999997</v>
      </c>
      <c r="D3087" s="2">
        <v>0.123070912</v>
      </c>
      <c r="E3087" s="1">
        <f t="shared" si="48"/>
        <v>0.73107813855360004</v>
      </c>
      <c r="F3087" s="1">
        <v>2689.1802907699998</v>
      </c>
    </row>
    <row r="3088" spans="2:6" x14ac:dyDescent="0.2">
      <c r="B3088" s="1">
        <v>3087</v>
      </c>
      <c r="C3088" s="1">
        <v>5.9402999999999997</v>
      </c>
      <c r="D3088" s="1">
        <v>0.124663459</v>
      </c>
      <c r="E3088" s="1">
        <f t="shared" si="48"/>
        <v>0.74053834549770003</v>
      </c>
      <c r="F3088" s="1">
        <v>2689.9208291149998</v>
      </c>
    </row>
    <row r="3089" spans="2:6" x14ac:dyDescent="0.2">
      <c r="B3089" s="1">
        <v>3088</v>
      </c>
      <c r="C3089" s="1">
        <v>5.9379999999999997</v>
      </c>
      <c r="D3089" s="2">
        <v>0.123330336</v>
      </c>
      <c r="E3089" s="1">
        <f t="shared" si="48"/>
        <v>0.73233553516799998</v>
      </c>
      <c r="F3089" s="1">
        <v>2690.6531646499998</v>
      </c>
    </row>
    <row r="3090" spans="2:6" x14ac:dyDescent="0.2">
      <c r="B3090" s="1">
        <v>3089</v>
      </c>
      <c r="C3090" s="1">
        <v>5.9379999999999997</v>
      </c>
      <c r="D3090" s="1">
        <v>0.12695129399999999</v>
      </c>
      <c r="E3090" s="1">
        <f t="shared" si="48"/>
        <v>0.75383678377199992</v>
      </c>
      <c r="F3090" s="1">
        <v>2691.407001434</v>
      </c>
    </row>
    <row r="3091" spans="2:6" x14ac:dyDescent="0.2">
      <c r="B3091" s="1">
        <v>3090</v>
      </c>
      <c r="C3091" s="1">
        <v>5.9145000000000003</v>
      </c>
      <c r="D3091" s="1">
        <v>0.12537004299999999</v>
      </c>
      <c r="E3091" s="1">
        <f t="shared" si="48"/>
        <v>0.74150111932349994</v>
      </c>
      <c r="F3091" s="1">
        <v>2692.1485025530001</v>
      </c>
    </row>
    <row r="3092" spans="2:6" x14ac:dyDescent="0.2">
      <c r="B3092" s="1">
        <v>3091</v>
      </c>
      <c r="C3092" s="1">
        <v>5.9234</v>
      </c>
      <c r="D3092" s="1">
        <v>0.123919393</v>
      </c>
      <c r="E3092" s="1">
        <f t="shared" si="48"/>
        <v>0.73402413249620002</v>
      </c>
      <c r="F3092" s="1">
        <v>2692.8825266849999</v>
      </c>
    </row>
    <row r="3093" spans="2:6" x14ac:dyDescent="0.2">
      <c r="B3093" s="1">
        <v>3092</v>
      </c>
      <c r="C3093" s="1">
        <v>5.9405999999999999</v>
      </c>
      <c r="D3093" s="1">
        <v>0.12265601800000001</v>
      </c>
      <c r="E3093" s="1">
        <f t="shared" si="48"/>
        <v>0.72865034053080002</v>
      </c>
      <c r="F3093" s="1">
        <v>2693.611177026</v>
      </c>
    </row>
    <row r="3094" spans="2:6" x14ac:dyDescent="0.2">
      <c r="B3094" s="1">
        <v>3093</v>
      </c>
      <c r="C3094" s="1">
        <v>5.9211999999999998</v>
      </c>
      <c r="D3094" s="1">
        <v>0.121903601</v>
      </c>
      <c r="E3094" s="1">
        <f t="shared" si="48"/>
        <v>0.72181560224120001</v>
      </c>
      <c r="F3094" s="1">
        <v>2694.3329926279998</v>
      </c>
    </row>
    <row r="3095" spans="2:6" x14ac:dyDescent="0.2">
      <c r="B3095" s="1">
        <v>3094</v>
      </c>
      <c r="C3095" s="1">
        <v>5.9356</v>
      </c>
      <c r="D3095" s="1">
        <v>0.122815523</v>
      </c>
      <c r="E3095" s="1">
        <f t="shared" si="48"/>
        <v>0.72898381831879999</v>
      </c>
      <c r="F3095" s="1">
        <v>2695.0619764459998</v>
      </c>
    </row>
    <row r="3096" spans="2:6" x14ac:dyDescent="0.2">
      <c r="B3096" s="1">
        <v>3095</v>
      </c>
      <c r="C3096" s="1">
        <v>5.9356</v>
      </c>
      <c r="D3096" s="2">
        <v>0.12210096199999999</v>
      </c>
      <c r="E3096" s="1">
        <f t="shared" si="48"/>
        <v>0.72474247004719994</v>
      </c>
      <c r="F3096" s="1">
        <v>2695.7867189160002</v>
      </c>
    </row>
    <row r="3097" spans="2:6" x14ac:dyDescent="0.2">
      <c r="B3097" s="1">
        <v>3096</v>
      </c>
      <c r="C3097" s="1">
        <v>5.9283999999999999</v>
      </c>
      <c r="D3097" s="1">
        <v>0.123825081</v>
      </c>
      <c r="E3097" s="1">
        <f t="shared" si="48"/>
        <v>0.73408461020040006</v>
      </c>
      <c r="F3097" s="1">
        <v>2696.5208035259998</v>
      </c>
    </row>
    <row r="3098" spans="2:6" x14ac:dyDescent="0.2">
      <c r="B3098" s="1">
        <v>3097</v>
      </c>
      <c r="C3098" s="1">
        <v>5.9283999999999999</v>
      </c>
      <c r="D3098" s="2">
        <v>0.12400373000000001</v>
      </c>
      <c r="E3098" s="1">
        <f t="shared" si="48"/>
        <v>0.73514371293199998</v>
      </c>
      <c r="F3098" s="1">
        <v>2697.2559472389999</v>
      </c>
    </row>
    <row r="3099" spans="2:6" x14ac:dyDescent="0.2">
      <c r="B3099" s="1">
        <v>3098</v>
      </c>
      <c r="C3099" s="1">
        <v>5.9405000000000001</v>
      </c>
      <c r="D3099" s="2">
        <v>0.122217012</v>
      </c>
      <c r="E3099" s="1">
        <f t="shared" si="48"/>
        <v>0.72603015978600005</v>
      </c>
      <c r="F3099" s="1">
        <v>2697.9819773989998</v>
      </c>
    </row>
    <row r="3100" spans="2:6" x14ac:dyDescent="0.2">
      <c r="B3100" s="1">
        <v>3099</v>
      </c>
      <c r="C3100" s="1">
        <v>5.9405000000000001</v>
      </c>
      <c r="D3100" s="1">
        <v>0.12267164999999999</v>
      </c>
      <c r="E3100" s="1">
        <f t="shared" si="48"/>
        <v>0.72873093682500001</v>
      </c>
      <c r="F3100" s="1">
        <v>2698.7107083360002</v>
      </c>
    </row>
    <row r="3101" spans="2:6" x14ac:dyDescent="0.2">
      <c r="B3101" s="1">
        <v>3100</v>
      </c>
      <c r="C3101" s="1">
        <v>5.9351000000000003</v>
      </c>
      <c r="D3101" s="2">
        <v>0.121725415</v>
      </c>
      <c r="E3101" s="1">
        <f t="shared" si="48"/>
        <v>0.72245251056650006</v>
      </c>
      <c r="F3101" s="1">
        <v>2699.4331608470002</v>
      </c>
    </row>
    <row r="3102" spans="2:6" x14ac:dyDescent="0.2">
      <c r="B3102" s="1">
        <v>3101</v>
      </c>
      <c r="C3102" s="1">
        <v>5.9351000000000003</v>
      </c>
      <c r="D3102" s="1">
        <v>0.127441677</v>
      </c>
      <c r="E3102" s="1">
        <f t="shared" si="48"/>
        <v>0.75637909716270002</v>
      </c>
      <c r="F3102" s="1">
        <v>2700.189539944</v>
      </c>
    </row>
    <row r="3103" spans="2:6" x14ac:dyDescent="0.2">
      <c r="B3103" s="1">
        <v>3102</v>
      </c>
      <c r="C3103" s="1">
        <v>5.9169999999999998</v>
      </c>
      <c r="D3103" s="2">
        <v>0.12420512</v>
      </c>
      <c r="E3103" s="1">
        <f t="shared" si="48"/>
        <v>0.73492169504000004</v>
      </c>
      <c r="F3103" s="1">
        <v>2700.9244616390001</v>
      </c>
    </row>
    <row r="3104" spans="2:6" x14ac:dyDescent="0.2">
      <c r="B3104" s="1">
        <v>3103</v>
      </c>
      <c r="C3104" s="1">
        <v>5.9169999999999998</v>
      </c>
      <c r="D3104" s="1">
        <v>0.122864529</v>
      </c>
      <c r="E3104" s="1">
        <f t="shared" si="48"/>
        <v>0.72698941809299999</v>
      </c>
      <c r="F3104" s="1">
        <v>2701.651451057</v>
      </c>
    </row>
    <row r="3105" spans="2:6" x14ac:dyDescent="0.2">
      <c r="B3105" s="1">
        <v>3104</v>
      </c>
      <c r="C3105" s="1">
        <v>5.9234</v>
      </c>
      <c r="D3105" s="1">
        <v>0.121897009</v>
      </c>
      <c r="E3105" s="1">
        <f t="shared" si="48"/>
        <v>0.72204474311059996</v>
      </c>
      <c r="F3105" s="1">
        <v>2702.3734958</v>
      </c>
    </row>
    <row r="3106" spans="2:6" x14ac:dyDescent="0.2">
      <c r="B3106" s="1">
        <v>3105</v>
      </c>
      <c r="C3106" s="1">
        <v>5.9234</v>
      </c>
      <c r="D3106" s="2">
        <v>0.12104617099999999</v>
      </c>
      <c r="E3106" s="1">
        <f t="shared" si="48"/>
        <v>0.71700488930139994</v>
      </c>
      <c r="F3106" s="1">
        <v>2703.0905006889998</v>
      </c>
    </row>
    <row r="3107" spans="2:6" x14ac:dyDescent="0.2">
      <c r="B3107" s="1">
        <v>3106</v>
      </c>
      <c r="C3107" s="1">
        <v>5.9313000000000002</v>
      </c>
      <c r="D3107" s="1">
        <v>0.12173561200000001</v>
      </c>
      <c r="E3107" s="1">
        <f t="shared" si="48"/>
        <v>0.7220504354556001</v>
      </c>
      <c r="F3107" s="1">
        <v>2703.812551124</v>
      </c>
    </row>
    <row r="3108" spans="2:6" x14ac:dyDescent="0.2">
      <c r="B3108" s="1">
        <v>3107</v>
      </c>
      <c r="C3108" s="1">
        <v>5.9313000000000002</v>
      </c>
      <c r="D3108" s="2">
        <v>0.121691718</v>
      </c>
      <c r="E3108" s="1">
        <f t="shared" si="48"/>
        <v>0.72179008697340008</v>
      </c>
      <c r="F3108" s="1">
        <v>2704.5343412110001</v>
      </c>
    </row>
    <row r="3109" spans="2:6" x14ac:dyDescent="0.2">
      <c r="B3109" s="1">
        <v>3108</v>
      </c>
      <c r="C3109" s="1">
        <v>5.9325999999999999</v>
      </c>
      <c r="D3109" s="1">
        <v>0.12134988400000001</v>
      </c>
      <c r="E3109" s="1">
        <f t="shared" si="48"/>
        <v>0.71992032181840004</v>
      </c>
      <c r="F3109" s="1">
        <v>2705.2542615329999</v>
      </c>
    </row>
    <row r="3110" spans="2:6" x14ac:dyDescent="0.2">
      <c r="B3110" s="1">
        <v>3109</v>
      </c>
      <c r="C3110" s="1">
        <v>5.9325999999999999</v>
      </c>
      <c r="D3110" s="2">
        <v>0.122617634</v>
      </c>
      <c r="E3110" s="1">
        <f t="shared" si="48"/>
        <v>0.72744137546840004</v>
      </c>
      <c r="F3110" s="1">
        <v>2705.981702908</v>
      </c>
    </row>
    <row r="3111" spans="2:6" x14ac:dyDescent="0.2">
      <c r="B3111" s="1">
        <v>3110</v>
      </c>
      <c r="C3111" s="1">
        <v>5.9215</v>
      </c>
      <c r="D3111" s="1">
        <v>0.126152403</v>
      </c>
      <c r="E3111" s="1">
        <f t="shared" si="48"/>
        <v>0.7470114543645</v>
      </c>
      <c r="F3111" s="1">
        <v>2706.7287143620001</v>
      </c>
    </row>
    <row r="3112" spans="2:6" x14ac:dyDescent="0.2">
      <c r="B3112" s="1">
        <v>3111</v>
      </c>
      <c r="C3112" s="1">
        <v>5.9215</v>
      </c>
      <c r="D3112" s="2">
        <v>0.124603837</v>
      </c>
      <c r="E3112" s="1">
        <f t="shared" si="48"/>
        <v>0.73784162079549998</v>
      </c>
      <c r="F3112" s="1">
        <v>2707.466555983</v>
      </c>
    </row>
    <row r="3113" spans="2:6" x14ac:dyDescent="0.2">
      <c r="B3113" s="1">
        <v>3112</v>
      </c>
      <c r="C3113" s="1">
        <v>5.9206000000000003</v>
      </c>
      <c r="D3113" s="1">
        <v>0.126083903</v>
      </c>
      <c r="E3113" s="1">
        <f t="shared" si="48"/>
        <v>0.74649235610179998</v>
      </c>
      <c r="F3113" s="1">
        <v>2708.2130483390001</v>
      </c>
    </row>
    <row r="3114" spans="2:6" x14ac:dyDescent="0.2">
      <c r="B3114" s="1">
        <v>3113</v>
      </c>
      <c r="C3114" s="1">
        <v>5.9206000000000003</v>
      </c>
      <c r="D3114" s="2">
        <v>0.12234033</v>
      </c>
      <c r="E3114" s="1">
        <f t="shared" si="48"/>
        <v>0.72432815779799997</v>
      </c>
      <c r="F3114" s="1">
        <v>2708.9373764970001</v>
      </c>
    </row>
    <row r="3115" spans="2:6" x14ac:dyDescent="0.2">
      <c r="B3115" s="1">
        <v>3114</v>
      </c>
      <c r="C3115" s="1">
        <v>5.9183000000000003</v>
      </c>
      <c r="D3115" s="2">
        <v>0.121413033</v>
      </c>
      <c r="E3115" s="1">
        <f t="shared" si="48"/>
        <v>0.71855875320390006</v>
      </c>
      <c r="F3115" s="1">
        <v>2709.6559352499999</v>
      </c>
    </row>
    <row r="3116" spans="2:6" x14ac:dyDescent="0.2">
      <c r="B3116" s="1">
        <v>3115</v>
      </c>
      <c r="C3116" s="1">
        <v>5.9183000000000003</v>
      </c>
      <c r="D3116" s="1">
        <v>0.123185765</v>
      </c>
      <c r="E3116" s="1">
        <f t="shared" si="48"/>
        <v>0.72905031299950007</v>
      </c>
      <c r="F3116" s="1">
        <v>2710.3849855630001</v>
      </c>
    </row>
    <row r="3117" spans="2:6" x14ac:dyDescent="0.2">
      <c r="B3117" s="1">
        <v>3116</v>
      </c>
      <c r="C3117" s="1">
        <v>5.9252000000000002</v>
      </c>
      <c r="D3117" s="2">
        <v>0.124010985</v>
      </c>
      <c r="E3117" s="1">
        <f t="shared" si="48"/>
        <v>0.7347898883220001</v>
      </c>
      <c r="F3117" s="1">
        <v>2711.1197754509999</v>
      </c>
    </row>
    <row r="3118" spans="2:6" x14ac:dyDescent="0.2">
      <c r="B3118" s="1">
        <v>3117</v>
      </c>
      <c r="C3118" s="1">
        <v>5.9252000000000002</v>
      </c>
      <c r="D3118" s="1">
        <v>0.12390677</v>
      </c>
      <c r="E3118" s="1">
        <f t="shared" si="48"/>
        <v>0.734172393604</v>
      </c>
      <c r="F3118" s="1">
        <v>2711.8539478450002</v>
      </c>
    </row>
    <row r="3119" spans="2:6" x14ac:dyDescent="0.2">
      <c r="B3119" s="1">
        <v>3118</v>
      </c>
      <c r="C3119" s="1">
        <v>5.9093999999999998</v>
      </c>
      <c r="D3119" s="2">
        <v>0.12079464500000001</v>
      </c>
      <c r="E3119" s="1">
        <f t="shared" si="48"/>
        <v>0.71382387516300005</v>
      </c>
      <c r="F3119" s="1">
        <v>2712.5677717200001</v>
      </c>
    </row>
    <row r="3120" spans="2:6" x14ac:dyDescent="0.2">
      <c r="B3120" s="1">
        <v>3119</v>
      </c>
      <c r="C3120" s="1">
        <v>5.9093999999999998</v>
      </c>
      <c r="D3120" s="1">
        <v>0.123351688</v>
      </c>
      <c r="E3120" s="1">
        <f t="shared" si="48"/>
        <v>0.72893446506719994</v>
      </c>
      <c r="F3120" s="1">
        <v>2713.2967061849999</v>
      </c>
    </row>
    <row r="3121" spans="2:6" x14ac:dyDescent="0.2">
      <c r="B3121" s="1">
        <v>3120</v>
      </c>
      <c r="C3121" s="1">
        <v>5.9372999999999996</v>
      </c>
      <c r="D3121" s="1">
        <v>0.12408074400000001</v>
      </c>
      <c r="E3121" s="1">
        <f t="shared" si="48"/>
        <v>0.73670460135119997</v>
      </c>
      <c r="F3121" s="1">
        <v>2714.0334107859999</v>
      </c>
    </row>
    <row r="3122" spans="2:6" x14ac:dyDescent="0.2">
      <c r="B3122" s="1">
        <v>3121</v>
      </c>
      <c r="C3122" s="1">
        <v>5.9372999999999996</v>
      </c>
      <c r="D3122" s="2">
        <v>0.124470344</v>
      </c>
      <c r="E3122" s="1">
        <f t="shared" si="48"/>
        <v>0.7390177734311999</v>
      </c>
      <c r="F3122" s="1">
        <v>2714.7724285590002</v>
      </c>
    </row>
    <row r="3123" spans="2:6" x14ac:dyDescent="0.2">
      <c r="B3123" s="1">
        <v>3122</v>
      </c>
      <c r="C3123" s="1">
        <v>5.9207000000000001</v>
      </c>
      <c r="D3123" s="1">
        <v>0.12502630000000001</v>
      </c>
      <c r="E3123" s="1">
        <f t="shared" si="48"/>
        <v>0.74024321441000007</v>
      </c>
      <c r="F3123" s="1">
        <v>2715.512671773</v>
      </c>
    </row>
    <row r="3124" spans="2:6" x14ac:dyDescent="0.2">
      <c r="B3124" s="1">
        <v>3123</v>
      </c>
      <c r="C3124" s="1">
        <v>5.9207000000000001</v>
      </c>
      <c r="D3124" s="2">
        <v>0.12124067299999999</v>
      </c>
      <c r="E3124" s="1">
        <f t="shared" si="48"/>
        <v>0.71782965263109999</v>
      </c>
      <c r="F3124" s="1">
        <v>2716.230501426</v>
      </c>
    </row>
    <row r="3125" spans="2:6" x14ac:dyDescent="0.2">
      <c r="B3125" s="1">
        <v>3124</v>
      </c>
      <c r="C3125" s="1">
        <v>5.9207000000000001</v>
      </c>
      <c r="D3125" s="2">
        <v>0.124232331</v>
      </c>
      <c r="E3125" s="1">
        <f t="shared" si="48"/>
        <v>0.73554236215169999</v>
      </c>
      <c r="F3125" s="1">
        <v>2716.9660437880002</v>
      </c>
    </row>
    <row r="3126" spans="2:6" x14ac:dyDescent="0.2">
      <c r="B3126" s="1">
        <v>3125</v>
      </c>
      <c r="C3126" s="1">
        <v>5.9207000000000001</v>
      </c>
      <c r="D3126" s="2">
        <v>0.12651095500000001</v>
      </c>
      <c r="E3126" s="1">
        <f t="shared" si="48"/>
        <v>0.74903341126850009</v>
      </c>
      <c r="F3126" s="1">
        <v>2717.715077199</v>
      </c>
    </row>
    <row r="3127" spans="2:6" x14ac:dyDescent="0.2">
      <c r="B3127" s="1">
        <v>3126</v>
      </c>
      <c r="C3127" s="1">
        <v>5.9207000000000001</v>
      </c>
      <c r="D3127" s="2">
        <v>0.12295702</v>
      </c>
      <c r="E3127" s="1">
        <f t="shared" si="48"/>
        <v>0.72799162831399999</v>
      </c>
      <c r="F3127" s="1">
        <v>2718.4430688269999</v>
      </c>
    </row>
    <row r="3128" spans="2:6" x14ac:dyDescent="0.2">
      <c r="B3128" s="1">
        <v>3127</v>
      </c>
      <c r="C3128" s="1">
        <v>5.9207000000000001</v>
      </c>
      <c r="D3128" s="2">
        <v>0.12343437</v>
      </c>
      <c r="E3128" s="1">
        <f t="shared" si="48"/>
        <v>0.73081787445900004</v>
      </c>
      <c r="F3128" s="1">
        <v>2719.1738867009999</v>
      </c>
    </row>
    <row r="3129" spans="2:6" x14ac:dyDescent="0.2">
      <c r="B3129" s="1">
        <v>3128</v>
      </c>
      <c r="C3129" s="1">
        <v>5.9302999999999999</v>
      </c>
      <c r="D3129" s="1">
        <v>0.123630504</v>
      </c>
      <c r="E3129" s="1">
        <f t="shared" si="48"/>
        <v>0.73316597787119997</v>
      </c>
      <c r="F3129" s="1">
        <v>2719.9070526790001</v>
      </c>
    </row>
    <row r="3130" spans="2:6" x14ac:dyDescent="0.2">
      <c r="B3130" s="1">
        <v>3129</v>
      </c>
      <c r="C3130" s="1">
        <v>5.9302999999999999</v>
      </c>
      <c r="D3130" s="2">
        <v>0.12217201</v>
      </c>
      <c r="E3130" s="1">
        <f t="shared" si="48"/>
        <v>0.72451667090299998</v>
      </c>
      <c r="F3130" s="1">
        <v>2720.6315693500001</v>
      </c>
    </row>
    <row r="3131" spans="2:6" x14ac:dyDescent="0.2">
      <c r="B3131" s="1">
        <v>3130</v>
      </c>
      <c r="C3131" s="1">
        <v>5.9229000000000003</v>
      </c>
      <c r="D3131" s="1">
        <v>0.12713390699999999</v>
      </c>
      <c r="E3131" s="1">
        <f t="shared" si="48"/>
        <v>0.75300141777029994</v>
      </c>
      <c r="F3131" s="1">
        <v>2721.3845707679998</v>
      </c>
    </row>
    <row r="3132" spans="2:6" x14ac:dyDescent="0.2">
      <c r="B3132" s="1">
        <v>3131</v>
      </c>
      <c r="C3132" s="1">
        <v>5.9229000000000003</v>
      </c>
      <c r="D3132" s="2">
        <v>0.12498830499999999</v>
      </c>
      <c r="E3132" s="1">
        <f t="shared" si="48"/>
        <v>0.74029323168450001</v>
      </c>
      <c r="F3132" s="1">
        <v>2722.1248639999999</v>
      </c>
    </row>
    <row r="3133" spans="2:6" x14ac:dyDescent="0.2">
      <c r="B3133" s="1">
        <v>3132</v>
      </c>
      <c r="C3133" s="1">
        <v>5.9229000000000003</v>
      </c>
      <c r="D3133" s="2">
        <v>0.121566537</v>
      </c>
      <c r="E3133" s="1">
        <f t="shared" si="48"/>
        <v>0.72002644199730004</v>
      </c>
      <c r="F3133" s="1">
        <v>2722.8448904420002</v>
      </c>
    </row>
    <row r="3134" spans="2:6" x14ac:dyDescent="0.2">
      <c r="B3134" s="1">
        <v>3133</v>
      </c>
      <c r="C3134" s="1">
        <v>5.9229000000000003</v>
      </c>
      <c r="D3134" s="2">
        <v>0.12636413599999999</v>
      </c>
      <c r="E3134" s="1">
        <f t="shared" si="48"/>
        <v>0.74844214111439999</v>
      </c>
      <c r="F3134" s="1">
        <v>2723.5933325830001</v>
      </c>
    </row>
    <row r="3135" spans="2:6" x14ac:dyDescent="0.2">
      <c r="B3135" s="1">
        <v>3134</v>
      </c>
      <c r="C3135" s="1">
        <v>5.9229000000000003</v>
      </c>
      <c r="D3135" s="2">
        <v>0.12342116</v>
      </c>
      <c r="E3135" s="1">
        <f t="shared" si="48"/>
        <v>0.73101118856400005</v>
      </c>
      <c r="F3135" s="1">
        <v>2724.3243437719998</v>
      </c>
    </row>
    <row r="3136" spans="2:6" x14ac:dyDescent="0.2">
      <c r="B3136" s="1">
        <v>3135</v>
      </c>
      <c r="C3136" s="1">
        <v>5.9229000000000003</v>
      </c>
      <c r="D3136" s="2">
        <v>0.12170357399999999</v>
      </c>
      <c r="E3136" s="1">
        <f t="shared" si="48"/>
        <v>0.72083809844460001</v>
      </c>
      <c r="F3136" s="1">
        <v>2725.0451818699999</v>
      </c>
    </row>
    <row r="3137" spans="2:6" x14ac:dyDescent="0.2">
      <c r="B3137" s="1">
        <v>3136</v>
      </c>
      <c r="C3137" s="1">
        <v>5.9229000000000003</v>
      </c>
      <c r="D3137" s="2">
        <v>0.128857148</v>
      </c>
      <c r="E3137" s="1">
        <f t="shared" si="48"/>
        <v>0.76320800188920002</v>
      </c>
      <c r="F3137" s="1">
        <v>2725.8083898720001</v>
      </c>
    </row>
    <row r="3138" spans="2:6" x14ac:dyDescent="0.2">
      <c r="B3138" s="1">
        <v>3137</v>
      </c>
      <c r="C3138" s="1">
        <v>5.9229000000000003</v>
      </c>
      <c r="D3138" s="2">
        <v>0.124752526</v>
      </c>
      <c r="E3138" s="1">
        <f t="shared" si="48"/>
        <v>0.73889673624540009</v>
      </c>
      <c r="F3138" s="1">
        <v>2726.5472866079999</v>
      </c>
    </row>
    <row r="3139" spans="2:6" x14ac:dyDescent="0.2">
      <c r="B3139" s="1">
        <v>3138</v>
      </c>
      <c r="C3139" s="1">
        <v>5.9229000000000003</v>
      </c>
      <c r="D3139" s="2">
        <v>0.123969514</v>
      </c>
      <c r="E3139" s="1">
        <f t="shared" ref="E3139:E3202" si="49">C3139*D3139</f>
        <v>0.73425903447060004</v>
      </c>
      <c r="F3139" s="1">
        <v>2727.2815456419999</v>
      </c>
    </row>
    <row r="3140" spans="2:6" x14ac:dyDescent="0.2">
      <c r="B3140" s="1">
        <v>3139</v>
      </c>
      <c r="C3140" s="1">
        <v>5.9229000000000003</v>
      </c>
      <c r="D3140" s="2">
        <v>0.12734313799999999</v>
      </c>
      <c r="E3140" s="1">
        <f t="shared" si="49"/>
        <v>0.75424067206019996</v>
      </c>
      <c r="F3140" s="1">
        <v>2728.0357863139998</v>
      </c>
    </row>
    <row r="3141" spans="2:6" x14ac:dyDescent="0.2">
      <c r="B3141" s="1">
        <v>3140</v>
      </c>
      <c r="C3141" s="1">
        <v>5.9229000000000003</v>
      </c>
      <c r="D3141" s="2">
        <v>0.12546106800000001</v>
      </c>
      <c r="E3141" s="1">
        <f t="shared" si="49"/>
        <v>0.74309335965720014</v>
      </c>
      <c r="F3141" s="1">
        <v>2728.7788796740001</v>
      </c>
    </row>
    <row r="3142" spans="2:6" x14ac:dyDescent="0.2">
      <c r="B3142" s="1">
        <v>3141</v>
      </c>
      <c r="C3142" s="1">
        <v>5.9229000000000003</v>
      </c>
      <c r="D3142" s="2">
        <v>0.125063708</v>
      </c>
      <c r="E3142" s="1">
        <f t="shared" si="49"/>
        <v>0.74073983611320005</v>
      </c>
      <c r="F3142" s="1">
        <v>2729.5196195100002</v>
      </c>
    </row>
    <row r="3143" spans="2:6" x14ac:dyDescent="0.2">
      <c r="B3143" s="1">
        <v>3142</v>
      </c>
      <c r="C3143" s="1">
        <v>5.9229000000000003</v>
      </c>
      <c r="D3143" s="2">
        <v>0.12425552600000001</v>
      </c>
      <c r="E3143" s="1">
        <f t="shared" si="49"/>
        <v>0.73595305494540009</v>
      </c>
      <c r="F3143" s="1">
        <v>2730.255572565</v>
      </c>
    </row>
    <row r="3144" spans="2:6" x14ac:dyDescent="0.2">
      <c r="B3144" s="1">
        <v>3143</v>
      </c>
      <c r="C3144" s="1">
        <v>5.9229000000000003</v>
      </c>
      <c r="D3144" s="2">
        <v>0.12389373100000001</v>
      </c>
      <c r="E3144" s="1">
        <f t="shared" si="49"/>
        <v>0.73381017933990011</v>
      </c>
      <c r="F3144" s="1">
        <v>2730.9893827440001</v>
      </c>
    </row>
    <row r="3145" spans="2:6" x14ac:dyDescent="0.2">
      <c r="B3145" s="1">
        <v>3144</v>
      </c>
      <c r="C3145" s="1">
        <v>5.9229000000000003</v>
      </c>
      <c r="D3145" s="2">
        <v>0.12310927300000001</v>
      </c>
      <c r="E3145" s="1">
        <f t="shared" si="49"/>
        <v>0.72916391305170003</v>
      </c>
      <c r="F3145" s="1">
        <v>2731.7185466569999</v>
      </c>
    </row>
    <row r="3146" spans="2:6" x14ac:dyDescent="0.2">
      <c r="B3146" s="1">
        <v>3145</v>
      </c>
      <c r="C3146" s="1">
        <v>5.9229000000000003</v>
      </c>
      <c r="D3146" s="2">
        <v>0.12238885300000001</v>
      </c>
      <c r="E3146" s="1">
        <f t="shared" si="49"/>
        <v>0.72489693743370009</v>
      </c>
      <c r="F3146" s="1">
        <v>2732.4434435940002</v>
      </c>
    </row>
    <row r="3147" spans="2:6" x14ac:dyDescent="0.2">
      <c r="B3147" s="1">
        <v>3146</v>
      </c>
      <c r="C3147" s="1">
        <v>5.9162999999999997</v>
      </c>
      <c r="D3147" s="1">
        <v>0.121362755</v>
      </c>
      <c r="E3147" s="1">
        <f t="shared" si="49"/>
        <v>0.71801846740649999</v>
      </c>
      <c r="F3147" s="1">
        <v>2733.1614620609998</v>
      </c>
    </row>
    <row r="3148" spans="2:6" x14ac:dyDescent="0.2">
      <c r="B3148" s="1">
        <v>3147</v>
      </c>
      <c r="C3148" s="1">
        <v>5.9162999999999997</v>
      </c>
      <c r="D3148" s="2">
        <v>0.122564942</v>
      </c>
      <c r="E3148" s="1">
        <f t="shared" si="49"/>
        <v>0.72513096635459995</v>
      </c>
      <c r="F3148" s="1">
        <v>2733.8865930269999</v>
      </c>
    </row>
    <row r="3149" spans="2:6" x14ac:dyDescent="0.2">
      <c r="B3149" s="1">
        <v>3148</v>
      </c>
      <c r="C3149" s="1">
        <v>5.9111000000000002</v>
      </c>
      <c r="D3149" s="1">
        <v>0.12400246500000001</v>
      </c>
      <c r="E3149" s="1">
        <f t="shared" si="49"/>
        <v>0.73299097086150011</v>
      </c>
      <c r="F3149" s="1">
        <v>2734.6195839980001</v>
      </c>
    </row>
    <row r="3150" spans="2:6" x14ac:dyDescent="0.2">
      <c r="B3150" s="1">
        <v>3149</v>
      </c>
      <c r="C3150" s="1">
        <v>5.9111000000000002</v>
      </c>
      <c r="D3150" s="2">
        <v>0.12032836199999999</v>
      </c>
      <c r="E3150" s="1">
        <f t="shared" si="49"/>
        <v>0.71127298061819999</v>
      </c>
      <c r="F3150" s="1">
        <v>2735.3308569790001</v>
      </c>
    </row>
    <row r="3151" spans="2:6" x14ac:dyDescent="0.2">
      <c r="B3151" s="1">
        <v>3150</v>
      </c>
      <c r="C3151" s="1">
        <v>5.9073000000000002</v>
      </c>
      <c r="D3151" s="1">
        <v>0.120930621</v>
      </c>
      <c r="E3151" s="1">
        <f t="shared" si="49"/>
        <v>0.71437345743330005</v>
      </c>
      <c r="F3151" s="1">
        <v>2736.0452304360001</v>
      </c>
    </row>
    <row r="3152" spans="2:6" x14ac:dyDescent="0.2">
      <c r="B3152" s="1">
        <v>3151</v>
      </c>
      <c r="C3152" s="1">
        <v>5.9073000000000002</v>
      </c>
      <c r="D3152" s="2">
        <v>0.12221263</v>
      </c>
      <c r="E3152" s="1">
        <f t="shared" si="49"/>
        <v>0.72194666919900008</v>
      </c>
      <c r="F3152" s="1">
        <v>2736.767177105</v>
      </c>
    </row>
    <row r="3153" spans="2:6" x14ac:dyDescent="0.2">
      <c r="B3153" s="1">
        <v>3152</v>
      </c>
      <c r="C3153" s="1">
        <v>5.9013999999999998</v>
      </c>
      <c r="D3153" s="1">
        <v>0.12750524099999999</v>
      </c>
      <c r="E3153" s="1">
        <f t="shared" si="49"/>
        <v>0.75245942923739995</v>
      </c>
      <c r="F3153" s="1">
        <v>2737.5196365339998</v>
      </c>
    </row>
    <row r="3154" spans="2:6" x14ac:dyDescent="0.2">
      <c r="B3154" s="1">
        <v>3153</v>
      </c>
      <c r="C3154" s="1">
        <v>5.9013999999999998</v>
      </c>
      <c r="D3154" s="2">
        <v>0.12566058199999999</v>
      </c>
      <c r="E3154" s="1">
        <f t="shared" si="49"/>
        <v>0.74157335861479989</v>
      </c>
      <c r="F3154" s="1">
        <v>2738.2612098929999</v>
      </c>
    </row>
    <row r="3155" spans="2:6" x14ac:dyDescent="0.2">
      <c r="B3155" s="1">
        <v>3154</v>
      </c>
      <c r="C3155" s="1">
        <v>5.8982000000000001</v>
      </c>
      <c r="D3155" s="1">
        <v>0.12548177399999999</v>
      </c>
      <c r="E3155" s="1">
        <f t="shared" si="49"/>
        <v>0.74011659940679997</v>
      </c>
      <c r="F3155" s="1">
        <v>2739.0013264919999</v>
      </c>
    </row>
    <row r="3156" spans="2:6" x14ac:dyDescent="0.2">
      <c r="B3156" s="1">
        <v>3155</v>
      </c>
      <c r="C3156" s="1">
        <v>5.8982000000000001</v>
      </c>
      <c r="D3156" s="2">
        <v>0.12371351999999999</v>
      </c>
      <c r="E3156" s="1">
        <f t="shared" si="49"/>
        <v>0.72968708366399992</v>
      </c>
      <c r="F3156" s="1">
        <v>2739.7310135759999</v>
      </c>
    </row>
    <row r="3157" spans="2:6" x14ac:dyDescent="0.2">
      <c r="B3157" s="1">
        <v>3156</v>
      </c>
      <c r="C3157" s="1">
        <v>5.9</v>
      </c>
      <c r="D3157" s="2">
        <v>0.122986439</v>
      </c>
      <c r="E3157" s="1">
        <f t="shared" si="49"/>
        <v>0.72561999010000011</v>
      </c>
      <c r="F3157" s="1">
        <v>2740.4566335660002</v>
      </c>
    </row>
    <row r="3158" spans="2:6" x14ac:dyDescent="0.2">
      <c r="B3158" s="1">
        <v>3157</v>
      </c>
      <c r="C3158" s="1">
        <v>5.9</v>
      </c>
      <c r="D3158" s="1">
        <v>0.12501953299999999</v>
      </c>
      <c r="E3158" s="1">
        <f t="shared" si="49"/>
        <v>0.73761524469999995</v>
      </c>
      <c r="F3158" s="1">
        <v>2741.1942488109999</v>
      </c>
    </row>
    <row r="3159" spans="2:6" x14ac:dyDescent="0.2">
      <c r="B3159" s="1">
        <v>3158</v>
      </c>
      <c r="C3159" s="1">
        <v>5.8360000000000003</v>
      </c>
      <c r="D3159" s="2">
        <v>0.12267613400000001</v>
      </c>
      <c r="E3159" s="1">
        <f t="shared" si="49"/>
        <v>0.71593791802400009</v>
      </c>
      <c r="F3159" s="1">
        <v>2741.9101867290001</v>
      </c>
    </row>
    <row r="3160" spans="2:6" x14ac:dyDescent="0.2">
      <c r="B3160" s="1">
        <v>3159</v>
      </c>
      <c r="C3160" s="1">
        <v>5.8360000000000003</v>
      </c>
      <c r="D3160" s="2">
        <v>0.124589122</v>
      </c>
      <c r="E3160" s="1">
        <f t="shared" si="49"/>
        <v>0.72710211599200003</v>
      </c>
      <c r="F3160" s="1">
        <v>2742.6372888450001</v>
      </c>
    </row>
    <row r="3161" spans="2:6" x14ac:dyDescent="0.2">
      <c r="B3161" s="1">
        <v>3160</v>
      </c>
      <c r="C3161" s="1">
        <v>5.8360000000000003</v>
      </c>
      <c r="D3161" s="2">
        <v>0.123352664</v>
      </c>
      <c r="E3161" s="1">
        <f t="shared" si="49"/>
        <v>0.71988614710400001</v>
      </c>
      <c r="F3161" s="1">
        <v>2743.3571749920002</v>
      </c>
    </row>
    <row r="3162" spans="2:6" x14ac:dyDescent="0.2">
      <c r="B3162" s="1">
        <v>3161</v>
      </c>
      <c r="C3162" s="1">
        <v>5.8360000000000003</v>
      </c>
      <c r="D3162" s="2">
        <v>0.122732751</v>
      </c>
      <c r="E3162" s="1">
        <f t="shared" si="49"/>
        <v>0.71626833483600005</v>
      </c>
      <c r="F3162" s="1">
        <v>2744.0734433269999</v>
      </c>
    </row>
    <row r="3163" spans="2:6" x14ac:dyDescent="0.2">
      <c r="B3163" s="1">
        <v>3162</v>
      </c>
      <c r="C3163" s="1">
        <v>5.8360000000000003</v>
      </c>
      <c r="D3163" s="2">
        <v>0.120704464</v>
      </c>
      <c r="E3163" s="1">
        <f t="shared" si="49"/>
        <v>0.70443125190400002</v>
      </c>
      <c r="F3163" s="1">
        <v>2744.7778745790001</v>
      </c>
    </row>
    <row r="3164" spans="2:6" x14ac:dyDescent="0.2">
      <c r="B3164" s="1">
        <v>3163</v>
      </c>
      <c r="C3164" s="1">
        <v>5.8360000000000003</v>
      </c>
      <c r="D3164" s="2">
        <v>0.124776505</v>
      </c>
      <c r="E3164" s="1">
        <f t="shared" si="49"/>
        <v>0.72819568318000005</v>
      </c>
      <c r="F3164" s="1">
        <v>2745.5060702619999</v>
      </c>
    </row>
    <row r="3165" spans="2:6" x14ac:dyDescent="0.2">
      <c r="B3165" s="1">
        <v>3164</v>
      </c>
      <c r="C3165" s="1">
        <v>5.8360000000000003</v>
      </c>
      <c r="D3165" s="2">
        <v>0.12701842799999999</v>
      </c>
      <c r="E3165" s="1">
        <f t="shared" si="49"/>
        <v>0.74127954580799993</v>
      </c>
      <c r="F3165" s="1">
        <v>2746.2473498079999</v>
      </c>
    </row>
    <row r="3166" spans="2:6" x14ac:dyDescent="0.2">
      <c r="B3166" s="1">
        <v>3165</v>
      </c>
      <c r="C3166" s="1">
        <v>5.8360000000000003</v>
      </c>
      <c r="D3166" s="2">
        <v>0.123878761</v>
      </c>
      <c r="E3166" s="1">
        <f t="shared" si="49"/>
        <v>0.72295644919600011</v>
      </c>
      <c r="F3166" s="1">
        <v>2746.9703062570002</v>
      </c>
    </row>
    <row r="3167" spans="2:6" x14ac:dyDescent="0.2">
      <c r="B3167" s="1">
        <v>3166</v>
      </c>
      <c r="C3167" s="1">
        <v>5.8360000000000003</v>
      </c>
      <c r="D3167" s="2">
        <v>0.12360314</v>
      </c>
      <c r="E3167" s="1">
        <f t="shared" si="49"/>
        <v>0.72134792504</v>
      </c>
      <c r="F3167" s="1">
        <v>2747.6916541820001</v>
      </c>
    </row>
    <row r="3168" spans="2:6" x14ac:dyDescent="0.2">
      <c r="B3168" s="1">
        <v>3167</v>
      </c>
      <c r="C3168" s="1">
        <v>5.8360000000000003</v>
      </c>
      <c r="D3168" s="2">
        <v>0.129029596</v>
      </c>
      <c r="E3168" s="1">
        <f t="shared" si="49"/>
        <v>0.75301672225600003</v>
      </c>
      <c r="F3168" s="1">
        <v>2748.4446709039998</v>
      </c>
    </row>
    <row r="3169" spans="2:6" x14ac:dyDescent="0.2">
      <c r="B3169" s="1">
        <v>3168</v>
      </c>
      <c r="C3169" s="1">
        <v>5.8360000000000003</v>
      </c>
      <c r="D3169" s="2">
        <v>0.12299407499999999</v>
      </c>
      <c r="E3169" s="1">
        <f t="shared" si="49"/>
        <v>0.71779342170000004</v>
      </c>
      <c r="F3169" s="1">
        <v>2749.1624643260002</v>
      </c>
    </row>
    <row r="3170" spans="2:6" x14ac:dyDescent="0.2">
      <c r="B3170" s="1">
        <v>3169</v>
      </c>
      <c r="C3170" s="1">
        <v>5.8360000000000003</v>
      </c>
      <c r="D3170" s="2">
        <v>0.123807483</v>
      </c>
      <c r="E3170" s="1">
        <f t="shared" si="49"/>
        <v>0.72254047078799999</v>
      </c>
      <c r="F3170" s="1">
        <v>2749.885004797</v>
      </c>
    </row>
    <row r="3171" spans="2:6" x14ac:dyDescent="0.2">
      <c r="B3171" s="1">
        <v>3170</v>
      </c>
      <c r="C3171" s="1">
        <v>5.8360000000000003</v>
      </c>
      <c r="D3171" s="2">
        <v>0.12678545299999999</v>
      </c>
      <c r="E3171" s="1">
        <f t="shared" si="49"/>
        <v>0.73991990370799998</v>
      </c>
      <c r="F3171" s="1">
        <v>2750.6249247010001</v>
      </c>
    </row>
    <row r="3172" spans="2:6" x14ac:dyDescent="0.2">
      <c r="B3172" s="1">
        <v>3171</v>
      </c>
      <c r="C3172" s="1">
        <v>5.8360000000000003</v>
      </c>
      <c r="D3172" s="2">
        <v>0.12353995500000001</v>
      </c>
      <c r="E3172" s="1">
        <f t="shared" si="49"/>
        <v>0.72097917738000006</v>
      </c>
      <c r="F3172" s="1">
        <v>2751.3459038780002</v>
      </c>
    </row>
    <row r="3173" spans="2:6" x14ac:dyDescent="0.2">
      <c r="B3173" s="1">
        <v>3172</v>
      </c>
      <c r="C3173" s="1">
        <v>5.8360000000000003</v>
      </c>
      <c r="D3173" s="2">
        <v>0.124901002</v>
      </c>
      <c r="E3173" s="1">
        <f t="shared" si="49"/>
        <v>0.72892224767199998</v>
      </c>
      <c r="F3173" s="1">
        <v>2752.0748261260001</v>
      </c>
    </row>
    <row r="3174" spans="2:6" x14ac:dyDescent="0.2">
      <c r="B3174" s="1">
        <v>3173</v>
      </c>
      <c r="C3174" s="1">
        <v>5.8360000000000003</v>
      </c>
      <c r="D3174" s="2">
        <v>0.12414222</v>
      </c>
      <c r="E3174" s="1">
        <f t="shared" si="49"/>
        <v>0.72449399592000008</v>
      </c>
      <c r="F3174" s="1">
        <v>2752.7993201220002</v>
      </c>
    </row>
    <row r="3175" spans="2:6" x14ac:dyDescent="0.2">
      <c r="B3175" s="1">
        <v>3174</v>
      </c>
      <c r="C3175" s="1">
        <v>5.8360000000000003</v>
      </c>
      <c r="D3175" s="2">
        <v>0.125543181</v>
      </c>
      <c r="E3175" s="1">
        <f t="shared" si="49"/>
        <v>0.73267000431600005</v>
      </c>
      <c r="F3175" s="1">
        <v>2753.531990126</v>
      </c>
    </row>
    <row r="3176" spans="2:6" x14ac:dyDescent="0.2">
      <c r="B3176" s="1">
        <v>3175</v>
      </c>
      <c r="C3176" s="1">
        <v>5.8360000000000003</v>
      </c>
      <c r="D3176" s="2">
        <v>0.122637014</v>
      </c>
      <c r="E3176" s="1">
        <f t="shared" si="49"/>
        <v>0.7157096137040001</v>
      </c>
      <c r="F3176" s="1">
        <v>2754.2476997399999</v>
      </c>
    </row>
    <row r="3177" spans="2:6" x14ac:dyDescent="0.2">
      <c r="B3177" s="1">
        <v>3176</v>
      </c>
      <c r="C3177" s="1">
        <v>5.8360000000000003</v>
      </c>
      <c r="D3177" s="2">
        <v>0.120725177</v>
      </c>
      <c r="E3177" s="1">
        <f t="shared" si="49"/>
        <v>0.70455213297200003</v>
      </c>
      <c r="F3177" s="1">
        <v>2754.952251873</v>
      </c>
    </row>
    <row r="3178" spans="2:6" x14ac:dyDescent="0.2">
      <c r="B3178" s="1">
        <v>3177</v>
      </c>
      <c r="C3178" s="1">
        <v>5.8360000000000003</v>
      </c>
      <c r="D3178" s="2">
        <v>0.125517711</v>
      </c>
      <c r="E3178" s="1">
        <f t="shared" si="49"/>
        <v>0.7325213613960001</v>
      </c>
      <c r="F3178" s="1">
        <v>2755.6847732340002</v>
      </c>
    </row>
    <row r="3179" spans="2:6" x14ac:dyDescent="0.2">
      <c r="B3179" s="1">
        <v>3178</v>
      </c>
      <c r="C3179" s="1">
        <v>5.8360000000000003</v>
      </c>
      <c r="D3179" s="2">
        <v>0.12337882</v>
      </c>
      <c r="E3179" s="1">
        <f t="shared" si="49"/>
        <v>0.72003879352</v>
      </c>
      <c r="F3179" s="1">
        <v>2756.4048120279999</v>
      </c>
    </row>
    <row r="3180" spans="2:6" x14ac:dyDescent="0.2">
      <c r="B3180" s="1">
        <v>3179</v>
      </c>
      <c r="C3180" s="1">
        <v>5.8360000000000003</v>
      </c>
      <c r="D3180" s="1">
        <v>0.12622640700000001</v>
      </c>
      <c r="E3180" s="1">
        <f t="shared" si="49"/>
        <v>0.73665731125200007</v>
      </c>
      <c r="F3180" s="1">
        <v>2757.1414693390002</v>
      </c>
    </row>
    <row r="3181" spans="2:6" x14ac:dyDescent="0.2">
      <c r="B3181" s="1">
        <v>3180</v>
      </c>
      <c r="C3181" s="1">
        <v>5.843</v>
      </c>
      <c r="D3181" s="1">
        <v>0.12869391299999999</v>
      </c>
      <c r="E3181" s="1">
        <f t="shared" si="49"/>
        <v>0.75195853365900001</v>
      </c>
      <c r="F3181" s="1">
        <v>2757.8934278729998</v>
      </c>
    </row>
    <row r="3182" spans="2:6" x14ac:dyDescent="0.2">
      <c r="B3182" s="1">
        <v>3181</v>
      </c>
      <c r="C3182" s="1">
        <v>5.7850000000000001</v>
      </c>
      <c r="D3182" s="1">
        <v>0.122409646</v>
      </c>
      <c r="E3182" s="1">
        <f t="shared" si="49"/>
        <v>0.70813980211000005</v>
      </c>
      <c r="F3182" s="1">
        <v>2758.6015676749998</v>
      </c>
    </row>
    <row r="3183" spans="2:6" x14ac:dyDescent="0.2">
      <c r="B3183" s="1">
        <v>3182</v>
      </c>
      <c r="C3183" s="1">
        <v>5.867</v>
      </c>
      <c r="D3183" s="1">
        <v>0.124304699</v>
      </c>
      <c r="E3183" s="1">
        <f t="shared" si="49"/>
        <v>0.72929566903300003</v>
      </c>
      <c r="F3183" s="1">
        <v>2759.3308633440001</v>
      </c>
    </row>
    <row r="3184" spans="2:6" x14ac:dyDescent="0.2">
      <c r="B3184" s="1">
        <v>3183</v>
      </c>
      <c r="C3184" s="1">
        <v>5.7270000000000003</v>
      </c>
      <c r="D3184" s="1">
        <v>0.123097808</v>
      </c>
      <c r="E3184" s="1">
        <f t="shared" si="49"/>
        <v>0.70498114641600007</v>
      </c>
      <c r="F3184" s="1">
        <v>2760.0358444899998</v>
      </c>
    </row>
    <row r="3185" spans="2:6" x14ac:dyDescent="0.2">
      <c r="B3185" s="1">
        <v>3184</v>
      </c>
      <c r="C3185" s="1">
        <v>5.8319999999999999</v>
      </c>
      <c r="D3185" s="1">
        <v>0.12554463900000001</v>
      </c>
      <c r="E3185" s="1">
        <f t="shared" si="49"/>
        <v>0.73217633464800003</v>
      </c>
      <c r="F3185" s="1">
        <v>2760.7680208249999</v>
      </c>
    </row>
    <row r="3186" spans="2:6" x14ac:dyDescent="0.2">
      <c r="B3186" s="1">
        <v>3185</v>
      </c>
      <c r="C3186" s="1">
        <v>5.766</v>
      </c>
      <c r="D3186" s="1">
        <v>0.12467782099999999</v>
      </c>
      <c r="E3186" s="1">
        <f t="shared" si="49"/>
        <v>0.718892315886</v>
      </c>
      <c r="F3186" s="1">
        <v>2761.4869131410001</v>
      </c>
    </row>
    <row r="3187" spans="2:6" x14ac:dyDescent="0.2">
      <c r="B3187" s="1">
        <v>3186</v>
      </c>
      <c r="C3187" s="1">
        <v>5.7590000000000003</v>
      </c>
      <c r="D3187" s="1">
        <v>0.123251048</v>
      </c>
      <c r="E3187" s="1">
        <f t="shared" si="49"/>
        <v>0.70980278543200004</v>
      </c>
      <c r="F3187" s="1">
        <v>2762.1967159259998</v>
      </c>
    </row>
    <row r="3188" spans="2:6" x14ac:dyDescent="0.2">
      <c r="B3188" s="1">
        <v>3187</v>
      </c>
      <c r="C3188" s="1">
        <v>5.835</v>
      </c>
      <c r="D3188" s="1">
        <v>0.123128527</v>
      </c>
      <c r="E3188" s="1">
        <f t="shared" si="49"/>
        <v>0.71845495504500001</v>
      </c>
      <c r="F3188" s="1">
        <v>2762.915170881</v>
      </c>
    </row>
    <row r="3189" spans="2:6" x14ac:dyDescent="0.2">
      <c r="B3189" s="1">
        <v>3188</v>
      </c>
      <c r="C3189" s="1">
        <v>5.7249999999999996</v>
      </c>
      <c r="D3189" s="1">
        <v>0.124058034</v>
      </c>
      <c r="E3189" s="1">
        <f t="shared" si="49"/>
        <v>0.7102322446499999</v>
      </c>
      <c r="F3189" s="1">
        <v>2763.625403126</v>
      </c>
    </row>
    <row r="3190" spans="2:6" x14ac:dyDescent="0.2">
      <c r="B3190" s="1">
        <v>3189</v>
      </c>
      <c r="C3190" s="1">
        <v>5.8239999999999998</v>
      </c>
      <c r="D3190" s="1">
        <v>0.126374602</v>
      </c>
      <c r="E3190" s="1">
        <f t="shared" si="49"/>
        <v>0.73600568204799999</v>
      </c>
      <c r="F3190" s="1">
        <v>2764.3614088079999</v>
      </c>
    </row>
    <row r="3191" spans="2:6" x14ac:dyDescent="0.2">
      <c r="B3191" s="1">
        <v>3190</v>
      </c>
      <c r="C3191" s="1">
        <v>5.7770000000000001</v>
      </c>
      <c r="D3191" s="1">
        <v>0.12771512199999999</v>
      </c>
      <c r="E3191" s="1">
        <f t="shared" si="49"/>
        <v>0.73781025979399995</v>
      </c>
      <c r="F3191" s="1">
        <v>2765.0992190679999</v>
      </c>
    </row>
    <row r="3192" spans="2:6" x14ac:dyDescent="0.2">
      <c r="B3192" s="1">
        <v>3191</v>
      </c>
      <c r="C3192" s="1">
        <v>5.7549999999999999</v>
      </c>
      <c r="D3192" s="1">
        <v>0.122197028</v>
      </c>
      <c r="E3192" s="1">
        <f t="shared" si="49"/>
        <v>0.70324389613999994</v>
      </c>
      <c r="F3192" s="1">
        <v>2765.8024629639999</v>
      </c>
    </row>
    <row r="3193" spans="2:6" x14ac:dyDescent="0.2">
      <c r="B3193" s="1">
        <v>3192</v>
      </c>
      <c r="C3193" s="1">
        <v>5.7270000000000003</v>
      </c>
      <c r="D3193" s="1">
        <v>0.123995286</v>
      </c>
      <c r="E3193" s="1">
        <f t="shared" si="49"/>
        <v>0.71012100292199998</v>
      </c>
      <c r="F3193" s="1">
        <v>2766.512583967</v>
      </c>
    </row>
    <row r="3194" spans="2:6" x14ac:dyDescent="0.2">
      <c r="B3194" s="1">
        <v>3193</v>
      </c>
      <c r="C3194" s="1">
        <v>5.75</v>
      </c>
      <c r="D3194" s="1">
        <v>0.12191350200000001</v>
      </c>
      <c r="E3194" s="1">
        <f t="shared" si="49"/>
        <v>0.70100263650000005</v>
      </c>
      <c r="F3194" s="1">
        <v>2767.2135866039998</v>
      </c>
    </row>
    <row r="3195" spans="2:6" x14ac:dyDescent="0.2">
      <c r="B3195" s="1">
        <v>3194</v>
      </c>
      <c r="C3195" s="1">
        <v>5.76</v>
      </c>
      <c r="D3195" s="1">
        <v>0.122113471</v>
      </c>
      <c r="E3195" s="1">
        <f t="shared" si="49"/>
        <v>0.70337359296000002</v>
      </c>
      <c r="F3195" s="1">
        <v>2767.9169601970002</v>
      </c>
    </row>
    <row r="3196" spans="2:6" x14ac:dyDescent="0.2">
      <c r="B3196" s="1">
        <v>3195</v>
      </c>
      <c r="C3196" s="1">
        <v>5.766</v>
      </c>
      <c r="D3196" s="1">
        <v>0.12428610800000001</v>
      </c>
      <c r="E3196" s="1">
        <f t="shared" si="49"/>
        <v>0.71663369872800009</v>
      </c>
      <c r="F3196" s="1">
        <v>2768.6335938960001</v>
      </c>
    </row>
    <row r="3197" spans="2:6" x14ac:dyDescent="0.2">
      <c r="B3197" s="1">
        <v>3196</v>
      </c>
      <c r="C3197" s="1">
        <v>5.7519999999999998</v>
      </c>
      <c r="D3197" s="1">
        <v>0.12222666</v>
      </c>
      <c r="E3197" s="1">
        <f t="shared" si="49"/>
        <v>0.70304774831999994</v>
      </c>
      <c r="F3197" s="1">
        <v>2769.3366416439999</v>
      </c>
    </row>
    <row r="3198" spans="2:6" x14ac:dyDescent="0.2">
      <c r="B3198" s="1">
        <v>3197</v>
      </c>
      <c r="C3198" s="1">
        <v>5.7670000000000003</v>
      </c>
      <c r="D3198" s="1">
        <v>0.12345787699999999</v>
      </c>
      <c r="E3198" s="1">
        <f t="shared" si="49"/>
        <v>0.71198157665899997</v>
      </c>
      <c r="F3198" s="1">
        <v>2770.0486232210001</v>
      </c>
    </row>
    <row r="3199" spans="2:6" x14ac:dyDescent="0.2">
      <c r="B3199" s="1">
        <v>3198</v>
      </c>
      <c r="C3199" s="1">
        <v>5.7859999999999996</v>
      </c>
      <c r="D3199" s="1">
        <v>0.124089726</v>
      </c>
      <c r="E3199" s="1">
        <f t="shared" si="49"/>
        <v>0.71798315463599993</v>
      </c>
      <c r="F3199" s="1">
        <v>2770.7666063759998</v>
      </c>
    </row>
    <row r="3200" spans="2:6" x14ac:dyDescent="0.2">
      <c r="B3200" s="1">
        <v>3199</v>
      </c>
      <c r="C3200" s="1">
        <v>5.75</v>
      </c>
      <c r="D3200" s="1">
        <v>0.12272333000000001</v>
      </c>
      <c r="E3200" s="1">
        <f t="shared" si="49"/>
        <v>0.70565914750000003</v>
      </c>
      <c r="F3200" s="1">
        <v>2771.4722655239998</v>
      </c>
    </row>
    <row r="3201" spans="2:6" x14ac:dyDescent="0.2">
      <c r="B3201" s="1">
        <v>3200</v>
      </c>
      <c r="C3201" s="1">
        <v>5.8129999999999997</v>
      </c>
      <c r="D3201" s="1">
        <v>0.122364477</v>
      </c>
      <c r="E3201" s="1">
        <f t="shared" si="49"/>
        <v>0.71130470480099994</v>
      </c>
      <c r="F3201" s="1">
        <v>2772.183570229</v>
      </c>
    </row>
    <row r="3202" spans="2:6" x14ac:dyDescent="0.2">
      <c r="B3202" s="1">
        <v>3201</v>
      </c>
      <c r="C3202" s="1">
        <v>5.8209999999999997</v>
      </c>
      <c r="D3202" s="1">
        <v>0.12710695299999999</v>
      </c>
      <c r="E3202" s="1">
        <f t="shared" si="49"/>
        <v>0.73988957341299999</v>
      </c>
      <c r="F3202" s="1">
        <v>2772.9234598019998</v>
      </c>
    </row>
    <row r="3203" spans="2:6" x14ac:dyDescent="0.2">
      <c r="B3203" s="1">
        <v>3202</v>
      </c>
      <c r="C3203" s="1">
        <v>5.798</v>
      </c>
      <c r="D3203" s="1">
        <v>0.124807064</v>
      </c>
      <c r="E3203" s="1">
        <f t="shared" ref="E3203:E3266" si="50">C3203*D3203</f>
        <v>0.72363135707199999</v>
      </c>
      <c r="F3203" s="1">
        <v>2773.647091159</v>
      </c>
    </row>
    <row r="3204" spans="2:6" x14ac:dyDescent="0.2">
      <c r="B3204" s="1">
        <v>3203</v>
      </c>
      <c r="C3204" s="1">
        <v>5.7510000000000003</v>
      </c>
      <c r="D3204" s="1">
        <v>0.123600773</v>
      </c>
      <c r="E3204" s="1">
        <f t="shared" si="50"/>
        <v>0.71082804552300005</v>
      </c>
      <c r="F3204" s="1">
        <v>2774.3579192050001</v>
      </c>
    </row>
    <row r="3205" spans="2:6" x14ac:dyDescent="0.2">
      <c r="B3205" s="1">
        <v>3204</v>
      </c>
      <c r="C3205" s="1">
        <v>5.7709999999999999</v>
      </c>
      <c r="D3205" s="1">
        <v>0.124203757</v>
      </c>
      <c r="E3205" s="1">
        <f t="shared" si="50"/>
        <v>0.71677988164700002</v>
      </c>
      <c r="F3205" s="1">
        <v>2775.0746990870002</v>
      </c>
    </row>
    <row r="3206" spans="2:6" x14ac:dyDescent="0.2">
      <c r="B3206" s="1">
        <v>3205</v>
      </c>
      <c r="C3206" s="1">
        <v>5.7060000000000004</v>
      </c>
      <c r="D3206" s="1">
        <v>0.125441152</v>
      </c>
      <c r="E3206" s="1">
        <f t="shared" si="50"/>
        <v>0.71576721331200011</v>
      </c>
      <c r="F3206" s="1">
        <v>2775.7904662999999</v>
      </c>
    </row>
    <row r="3207" spans="2:6" x14ac:dyDescent="0.2">
      <c r="B3207" s="1">
        <v>3206</v>
      </c>
      <c r="C3207" s="1">
        <v>5.8360000000000003</v>
      </c>
      <c r="D3207" s="1">
        <v>0.12220051</v>
      </c>
      <c r="E3207" s="1">
        <f t="shared" si="50"/>
        <v>0.71316217636000001</v>
      </c>
      <c r="F3207" s="1">
        <v>2776.5036284759999</v>
      </c>
    </row>
    <row r="3208" spans="2:6" x14ac:dyDescent="0.2">
      <c r="B3208" s="1">
        <v>3207</v>
      </c>
      <c r="C3208" s="1">
        <v>5.7409999999999997</v>
      </c>
      <c r="D3208" s="1">
        <v>0.125487929</v>
      </c>
      <c r="E3208" s="1">
        <f t="shared" si="50"/>
        <v>0.72042620038899996</v>
      </c>
      <c r="F3208" s="1">
        <v>2777.2240546759999</v>
      </c>
    </row>
    <row r="3209" spans="2:6" x14ac:dyDescent="0.2">
      <c r="B3209" s="1">
        <v>3208</v>
      </c>
      <c r="C3209" s="1">
        <v>5.7380000000000004</v>
      </c>
      <c r="D3209" s="1">
        <v>0.12238515</v>
      </c>
      <c r="E3209" s="1">
        <f t="shared" si="50"/>
        <v>0.70224599070000004</v>
      </c>
      <c r="F3209" s="1">
        <v>2777.9263006669999</v>
      </c>
    </row>
    <row r="3210" spans="2:6" x14ac:dyDescent="0.2">
      <c r="B3210" s="1">
        <v>3209</v>
      </c>
      <c r="C3210" s="1">
        <v>5.7480000000000002</v>
      </c>
      <c r="D3210" s="1">
        <v>0.124719591</v>
      </c>
      <c r="E3210" s="1">
        <f t="shared" si="50"/>
        <v>0.7168882090680001</v>
      </c>
      <c r="F3210" s="1">
        <v>2778.6431888759998</v>
      </c>
    </row>
    <row r="3211" spans="2:6" x14ac:dyDescent="0.2">
      <c r="B3211" s="1">
        <v>3210</v>
      </c>
      <c r="C3211" s="1">
        <v>5.7530000000000001</v>
      </c>
      <c r="D3211" s="1">
        <v>0.1263648</v>
      </c>
      <c r="E3211" s="1">
        <f t="shared" si="50"/>
        <v>0.72697669440000001</v>
      </c>
      <c r="F3211" s="1">
        <v>2779.3701655700002</v>
      </c>
    </row>
    <row r="3212" spans="2:6" x14ac:dyDescent="0.2">
      <c r="B3212" s="1">
        <v>3211</v>
      </c>
      <c r="C3212" s="1">
        <v>5.8360000000000003</v>
      </c>
      <c r="D3212" s="1">
        <v>0.123777914</v>
      </c>
      <c r="E3212" s="1">
        <f t="shared" si="50"/>
        <v>0.72236790610400003</v>
      </c>
      <c r="F3212" s="1">
        <v>2780.092533476</v>
      </c>
    </row>
    <row r="3213" spans="2:6" x14ac:dyDescent="0.2">
      <c r="B3213" s="1">
        <v>3212</v>
      </c>
      <c r="C3213" s="1">
        <v>5.7779999999999996</v>
      </c>
      <c r="D3213" s="1">
        <v>0.123225849</v>
      </c>
      <c r="E3213" s="1">
        <f t="shared" si="50"/>
        <v>0.71199895552199999</v>
      </c>
      <c r="F3213" s="1">
        <v>2780.8045324320001</v>
      </c>
    </row>
    <row r="3214" spans="2:6" x14ac:dyDescent="0.2">
      <c r="B3214" s="1">
        <v>3213</v>
      </c>
      <c r="C3214" s="1">
        <v>5.6849999999999996</v>
      </c>
      <c r="D3214" s="1">
        <v>0.12660263799999999</v>
      </c>
      <c r="E3214" s="1">
        <f t="shared" si="50"/>
        <v>0.71973599702999991</v>
      </c>
      <c r="F3214" s="1">
        <v>2781.5242684290001</v>
      </c>
    </row>
    <row r="3215" spans="2:6" x14ac:dyDescent="0.2">
      <c r="B3215" s="1">
        <v>3214</v>
      </c>
      <c r="C3215" s="1">
        <v>5.758</v>
      </c>
      <c r="D3215" s="1">
        <v>0.123743785</v>
      </c>
      <c r="E3215" s="1">
        <f t="shared" si="50"/>
        <v>0.71251671402999994</v>
      </c>
      <c r="F3215" s="1">
        <v>2782.2367851429999</v>
      </c>
    </row>
    <row r="3216" spans="2:6" x14ac:dyDescent="0.2">
      <c r="B3216" s="1">
        <v>3215</v>
      </c>
      <c r="C3216" s="1">
        <v>5.7619999999999996</v>
      </c>
      <c r="D3216" s="1">
        <v>0.12781880100000001</v>
      </c>
      <c r="E3216" s="1">
        <f t="shared" si="50"/>
        <v>0.73649193136199997</v>
      </c>
      <c r="F3216" s="1">
        <v>2782.9732770740002</v>
      </c>
    </row>
    <row r="3217" spans="2:6" x14ac:dyDescent="0.2">
      <c r="B3217" s="1">
        <v>3216</v>
      </c>
      <c r="C3217" s="1">
        <v>5.82</v>
      </c>
      <c r="D3217" s="1">
        <v>0.12575314300000001</v>
      </c>
      <c r="E3217" s="1">
        <f t="shared" si="50"/>
        <v>0.73188329226000015</v>
      </c>
      <c r="F3217" s="1">
        <v>2783.7051603660002</v>
      </c>
    </row>
    <row r="3218" spans="2:6" x14ac:dyDescent="0.2">
      <c r="B3218" s="1">
        <v>3217</v>
      </c>
      <c r="C3218" s="1">
        <v>5.7949999999999999</v>
      </c>
      <c r="D3218" s="1">
        <v>0.123245412</v>
      </c>
      <c r="E3218" s="1">
        <f t="shared" si="50"/>
        <v>0.71420716253999994</v>
      </c>
      <c r="F3218" s="1">
        <v>2784.4193675289998</v>
      </c>
    </row>
    <row r="3219" spans="2:6" x14ac:dyDescent="0.2">
      <c r="B3219" s="1">
        <v>3218</v>
      </c>
      <c r="C3219" s="1">
        <v>5.7629999999999999</v>
      </c>
      <c r="D3219" s="1">
        <v>0.12436584000000001</v>
      </c>
      <c r="E3219" s="1">
        <f t="shared" si="50"/>
        <v>0.71672033592000006</v>
      </c>
      <c r="F3219" s="1">
        <v>2785.1360878649998</v>
      </c>
    </row>
    <row r="3220" spans="2:6" x14ac:dyDescent="0.2">
      <c r="B3220" s="1">
        <v>3219</v>
      </c>
      <c r="C3220" s="1">
        <v>5.766</v>
      </c>
      <c r="D3220" s="1">
        <v>0.12269728100000001</v>
      </c>
      <c r="E3220" s="1">
        <f t="shared" si="50"/>
        <v>0.70747252224599999</v>
      </c>
      <c r="F3220" s="1">
        <v>2785.8435603869998</v>
      </c>
    </row>
    <row r="3221" spans="2:6" x14ac:dyDescent="0.2">
      <c r="B3221" s="1">
        <v>3220</v>
      </c>
      <c r="C3221" s="1">
        <v>5.8070000000000004</v>
      </c>
      <c r="D3221" s="1">
        <v>0.12497395</v>
      </c>
      <c r="E3221" s="1">
        <f t="shared" si="50"/>
        <v>0.72572372765000004</v>
      </c>
      <c r="F3221" s="1">
        <v>2786.5692841149998</v>
      </c>
    </row>
    <row r="3222" spans="2:6" x14ac:dyDescent="0.2">
      <c r="B3222" s="1">
        <v>3221</v>
      </c>
      <c r="C3222" s="1">
        <v>5.7859999999999996</v>
      </c>
      <c r="D3222" s="1">
        <v>0.126034334</v>
      </c>
      <c r="E3222" s="1">
        <f t="shared" si="50"/>
        <v>0.72923465652399999</v>
      </c>
      <c r="F3222" s="1">
        <v>2787.2985187720001</v>
      </c>
    </row>
    <row r="3223" spans="2:6" x14ac:dyDescent="0.2">
      <c r="B3223" s="1">
        <v>3222</v>
      </c>
      <c r="C3223" s="1">
        <v>5.7560000000000002</v>
      </c>
      <c r="D3223" s="1">
        <v>0.12432289000000001</v>
      </c>
      <c r="E3223" s="1">
        <f t="shared" si="50"/>
        <v>0.71560255484000002</v>
      </c>
      <c r="F3223" s="1">
        <v>2788.0141213269999</v>
      </c>
    </row>
    <row r="3224" spans="2:6" x14ac:dyDescent="0.2">
      <c r="B3224" s="1">
        <v>3223</v>
      </c>
      <c r="C3224" s="1">
        <v>5.7489999999999997</v>
      </c>
      <c r="D3224" s="1">
        <v>0.125033638</v>
      </c>
      <c r="E3224" s="1">
        <f t="shared" si="50"/>
        <v>0.718818384862</v>
      </c>
      <c r="F3224" s="1">
        <v>2788.7329397120002</v>
      </c>
    </row>
    <row r="3225" spans="2:6" x14ac:dyDescent="0.2">
      <c r="B3225" s="1">
        <v>3224</v>
      </c>
      <c r="C3225" s="1">
        <v>5.7809999999999997</v>
      </c>
      <c r="D3225" s="1">
        <v>0.123050281</v>
      </c>
      <c r="E3225" s="1">
        <f t="shared" si="50"/>
        <v>0.71135367446099995</v>
      </c>
      <c r="F3225" s="1">
        <v>2789.444293386</v>
      </c>
    </row>
    <row r="3226" spans="2:6" x14ac:dyDescent="0.2">
      <c r="B3226" s="1">
        <v>3225</v>
      </c>
      <c r="C3226" s="1">
        <v>5.8680000000000003</v>
      </c>
      <c r="D3226" s="1">
        <v>0.126498518</v>
      </c>
      <c r="E3226" s="1">
        <f t="shared" si="50"/>
        <v>0.74229330362400003</v>
      </c>
      <c r="F3226" s="1">
        <v>2790.1865866899998</v>
      </c>
    </row>
    <row r="3227" spans="2:6" x14ac:dyDescent="0.2">
      <c r="B3227" s="1">
        <v>3226</v>
      </c>
      <c r="C3227" s="1">
        <v>5.774</v>
      </c>
      <c r="D3227" s="1">
        <v>0.123233173</v>
      </c>
      <c r="E3227" s="1">
        <f t="shared" si="50"/>
        <v>0.71154834090200003</v>
      </c>
      <c r="F3227" s="1">
        <v>2790.898135031</v>
      </c>
    </row>
    <row r="3228" spans="2:6" x14ac:dyDescent="0.2">
      <c r="B3228" s="1">
        <v>3227</v>
      </c>
      <c r="C3228" s="1">
        <v>5.7629999999999999</v>
      </c>
      <c r="D3228" s="1">
        <v>0.124767433</v>
      </c>
      <c r="E3228" s="1">
        <f t="shared" si="50"/>
        <v>0.71903471637899996</v>
      </c>
      <c r="F3228" s="1">
        <v>2791.6171697469999</v>
      </c>
    </row>
    <row r="3229" spans="2:6" x14ac:dyDescent="0.2">
      <c r="B3229" s="1">
        <v>3228</v>
      </c>
      <c r="C3229" s="1">
        <v>5.7709999999999999</v>
      </c>
      <c r="D3229" s="1">
        <v>0.123428566</v>
      </c>
      <c r="E3229" s="1">
        <f t="shared" si="50"/>
        <v>0.71230625438600004</v>
      </c>
      <c r="F3229" s="1">
        <v>2792.3294760009999</v>
      </c>
    </row>
    <row r="3230" spans="2:6" x14ac:dyDescent="0.2">
      <c r="B3230" s="1">
        <v>3229</v>
      </c>
      <c r="C3230" s="1">
        <v>5.7560000000000002</v>
      </c>
      <c r="D3230" s="1">
        <v>0.12093472500000001</v>
      </c>
      <c r="E3230" s="1">
        <f t="shared" si="50"/>
        <v>0.69610027710000011</v>
      </c>
      <c r="F3230" s="1">
        <v>2793.0255762779998</v>
      </c>
    </row>
    <row r="3231" spans="2:6" x14ac:dyDescent="0.2">
      <c r="B3231" s="1">
        <v>3230</v>
      </c>
      <c r="C3231" s="1">
        <v>5.806</v>
      </c>
      <c r="D3231" s="1">
        <v>0.127143071</v>
      </c>
      <c r="E3231" s="1">
        <f t="shared" si="50"/>
        <v>0.73819267022599999</v>
      </c>
      <c r="F3231" s="1">
        <v>2793.7637689479998</v>
      </c>
    </row>
    <row r="3232" spans="2:6" x14ac:dyDescent="0.2">
      <c r="B3232" s="1">
        <v>3231</v>
      </c>
      <c r="C3232" s="1">
        <v>5.7519999999999998</v>
      </c>
      <c r="D3232" s="1">
        <v>0.12561488800000001</v>
      </c>
      <c r="E3232" s="1">
        <f t="shared" si="50"/>
        <v>0.72253683577600003</v>
      </c>
      <c r="F3232" s="1">
        <v>2794.4863057839998</v>
      </c>
    </row>
    <row r="3233" spans="2:6" x14ac:dyDescent="0.2">
      <c r="B3233" s="1">
        <v>3232</v>
      </c>
      <c r="C3233" s="1">
        <v>5.7359999999999998</v>
      </c>
      <c r="D3233" s="1">
        <v>0.123379883</v>
      </c>
      <c r="E3233" s="1">
        <f t="shared" si="50"/>
        <v>0.70770700888799998</v>
      </c>
      <c r="F3233" s="1">
        <v>2795.1940127930002</v>
      </c>
    </row>
    <row r="3234" spans="2:6" x14ac:dyDescent="0.2">
      <c r="B3234" s="1">
        <v>3233</v>
      </c>
      <c r="C3234" s="1">
        <v>5.7629999999999999</v>
      </c>
      <c r="D3234" s="1">
        <v>0.12571665100000001</v>
      </c>
      <c r="E3234" s="1">
        <f t="shared" si="50"/>
        <v>0.72450505971300005</v>
      </c>
      <c r="F3234" s="1">
        <v>2795.9185178530001</v>
      </c>
    </row>
    <row r="3235" spans="2:6" x14ac:dyDescent="0.2">
      <c r="B3235" s="1">
        <v>3234</v>
      </c>
      <c r="C3235" s="1">
        <v>5.8129999999999997</v>
      </c>
      <c r="D3235" s="1">
        <v>0.120299055</v>
      </c>
      <c r="E3235" s="1">
        <f t="shared" si="50"/>
        <v>0.69929840671499999</v>
      </c>
      <c r="F3235" s="1">
        <v>2796.6178162599999</v>
      </c>
    </row>
    <row r="3236" spans="2:6" x14ac:dyDescent="0.2">
      <c r="B3236" s="1">
        <v>3235</v>
      </c>
      <c r="C3236" s="1">
        <v>5.7140000000000004</v>
      </c>
      <c r="D3236" s="1">
        <v>0.127353931</v>
      </c>
      <c r="E3236" s="1">
        <f t="shared" si="50"/>
        <v>0.7277003617340001</v>
      </c>
      <c r="F3236" s="1">
        <v>2797.3455166220001</v>
      </c>
    </row>
    <row r="3237" spans="2:6" x14ac:dyDescent="0.2">
      <c r="B3237" s="1">
        <v>3236</v>
      </c>
      <c r="C3237" s="1">
        <v>5.8209999999999997</v>
      </c>
      <c r="D3237" s="1">
        <v>0.123199427</v>
      </c>
      <c r="E3237" s="1">
        <f t="shared" si="50"/>
        <v>0.71714386456699997</v>
      </c>
      <c r="F3237" s="1">
        <v>2798.0626604869999</v>
      </c>
    </row>
    <row r="3238" spans="2:6" x14ac:dyDescent="0.2">
      <c r="B3238" s="1">
        <v>3237</v>
      </c>
      <c r="C3238" s="1">
        <v>5.72</v>
      </c>
      <c r="D3238" s="1">
        <v>0.123847281</v>
      </c>
      <c r="E3238" s="1">
        <f t="shared" si="50"/>
        <v>0.70840644732000002</v>
      </c>
      <c r="F3238" s="1">
        <v>2798.7710669339999</v>
      </c>
    </row>
    <row r="3239" spans="2:6" x14ac:dyDescent="0.2">
      <c r="B3239" s="1">
        <v>3238</v>
      </c>
      <c r="C3239" s="1">
        <v>5.7050000000000001</v>
      </c>
      <c r="D3239" s="1">
        <v>0.120615103</v>
      </c>
      <c r="E3239" s="1">
        <f t="shared" si="50"/>
        <v>0.68810916261499999</v>
      </c>
      <c r="F3239" s="1">
        <v>2799.4591760970002</v>
      </c>
    </row>
    <row r="3240" spans="2:6" x14ac:dyDescent="0.2">
      <c r="B3240" s="1">
        <v>3239</v>
      </c>
      <c r="C3240" s="1">
        <v>5.8339999999999996</v>
      </c>
      <c r="D3240" s="1">
        <v>0.12768706199999999</v>
      </c>
      <c r="E3240" s="1">
        <f t="shared" si="50"/>
        <v>0.74492631970799994</v>
      </c>
      <c r="F3240" s="1">
        <v>2800.2041024169998</v>
      </c>
    </row>
    <row r="3241" spans="2:6" x14ac:dyDescent="0.2">
      <c r="B3241" s="1">
        <v>3240</v>
      </c>
      <c r="C3241" s="1">
        <v>5.8319999999999999</v>
      </c>
      <c r="D3241" s="1">
        <v>0.122981441</v>
      </c>
      <c r="E3241" s="1">
        <f t="shared" si="50"/>
        <v>0.71722776391199994</v>
      </c>
      <c r="F3241" s="1">
        <v>2800.921330181</v>
      </c>
    </row>
    <row r="3242" spans="2:6" x14ac:dyDescent="0.2">
      <c r="B3242" s="1">
        <v>3241</v>
      </c>
      <c r="C3242" s="1">
        <v>5.6980000000000004</v>
      </c>
      <c r="D3242" s="1">
        <v>0.123439812</v>
      </c>
      <c r="E3242" s="1">
        <f t="shared" si="50"/>
        <v>0.703360048776</v>
      </c>
      <c r="F3242" s="1">
        <v>2801.6246902299999</v>
      </c>
    </row>
    <row r="3243" spans="2:6" x14ac:dyDescent="0.2">
      <c r="B3243" s="1">
        <v>3242</v>
      </c>
      <c r="C3243" s="1">
        <v>5.68</v>
      </c>
      <c r="D3243" s="1">
        <v>0.1235671</v>
      </c>
      <c r="E3243" s="1">
        <f t="shared" si="50"/>
        <v>0.701861128</v>
      </c>
      <c r="F3243" s="1">
        <v>2802.326551358</v>
      </c>
    </row>
    <row r="3244" spans="2:6" x14ac:dyDescent="0.2">
      <c r="B3244" s="1">
        <v>3243</v>
      </c>
      <c r="C3244" s="1">
        <v>5.7560000000000002</v>
      </c>
      <c r="D3244" s="1">
        <v>0.122226902</v>
      </c>
      <c r="E3244" s="1">
        <f t="shared" si="50"/>
        <v>0.70353804791200003</v>
      </c>
      <c r="F3244" s="1">
        <v>2803.0300894060001</v>
      </c>
    </row>
    <row r="3245" spans="2:6" x14ac:dyDescent="0.2">
      <c r="B3245" s="1">
        <v>3244</v>
      </c>
      <c r="C3245" s="1">
        <v>5.76</v>
      </c>
      <c r="D3245" s="1">
        <v>0.125713555</v>
      </c>
      <c r="E3245" s="1">
        <f t="shared" si="50"/>
        <v>0.72411007679999995</v>
      </c>
      <c r="F3245" s="1">
        <v>2803.7541994829999</v>
      </c>
    </row>
    <row r="3246" spans="2:6" x14ac:dyDescent="0.2">
      <c r="B3246" s="1">
        <v>3245</v>
      </c>
      <c r="C3246" s="1">
        <v>5.7549999999999999</v>
      </c>
      <c r="D3246" s="1">
        <v>0.125818399</v>
      </c>
      <c r="E3246" s="1">
        <f t="shared" si="50"/>
        <v>0.724084886245</v>
      </c>
      <c r="F3246" s="1">
        <v>2804.478284369</v>
      </c>
    </row>
    <row r="3247" spans="2:6" x14ac:dyDescent="0.2">
      <c r="B3247" s="1">
        <v>3246</v>
      </c>
      <c r="C3247" s="1">
        <v>5.8029999999999999</v>
      </c>
      <c r="D3247" s="1">
        <v>0.122346513</v>
      </c>
      <c r="E3247" s="1">
        <f t="shared" si="50"/>
        <v>0.709976814939</v>
      </c>
      <c r="F3247" s="1">
        <v>2805.1882611840001</v>
      </c>
    </row>
    <row r="3248" spans="2:6" x14ac:dyDescent="0.2">
      <c r="B3248" s="1">
        <v>3247</v>
      </c>
      <c r="C3248" s="1">
        <v>5.8209999999999997</v>
      </c>
      <c r="D3248" s="1">
        <v>0.122799596</v>
      </c>
      <c r="E3248" s="1">
        <f t="shared" si="50"/>
        <v>0.714816448316</v>
      </c>
      <c r="F3248" s="1">
        <v>2805.9030776320001</v>
      </c>
    </row>
    <row r="3249" spans="2:6" x14ac:dyDescent="0.2">
      <c r="B3249" s="1">
        <v>3248</v>
      </c>
      <c r="C3249" s="1">
        <v>5.7839999999999998</v>
      </c>
      <c r="D3249" s="1">
        <v>0.12455026700000001</v>
      </c>
      <c r="E3249" s="1">
        <f t="shared" si="50"/>
        <v>0.720398744328</v>
      </c>
      <c r="F3249" s="1">
        <v>2806.6234763759999</v>
      </c>
    </row>
    <row r="3250" spans="2:6" x14ac:dyDescent="0.2">
      <c r="B3250" s="1">
        <v>3249</v>
      </c>
      <c r="C3250" s="1">
        <v>5.7510000000000003</v>
      </c>
      <c r="D3250" s="1">
        <v>0.12510893100000001</v>
      </c>
      <c r="E3250" s="1">
        <f t="shared" si="50"/>
        <v>0.71950146218100008</v>
      </c>
      <c r="F3250" s="1">
        <v>2807.342977838</v>
      </c>
    </row>
    <row r="3251" spans="2:6" x14ac:dyDescent="0.2">
      <c r="B3251" s="1">
        <v>3250</v>
      </c>
      <c r="C3251" s="1">
        <v>5.7430000000000003</v>
      </c>
      <c r="D3251" s="1">
        <v>0.122330205</v>
      </c>
      <c r="E3251" s="1">
        <f t="shared" si="50"/>
        <v>0.70254236731499997</v>
      </c>
      <c r="F3251" s="1">
        <v>2808.0455202049998</v>
      </c>
    </row>
    <row r="3252" spans="2:6" x14ac:dyDescent="0.2">
      <c r="B3252" s="1">
        <v>3251</v>
      </c>
      <c r="C3252" s="1">
        <v>5.6740000000000004</v>
      </c>
      <c r="D3252" s="1">
        <v>0.12681379300000001</v>
      </c>
      <c r="E3252" s="1">
        <f t="shared" si="50"/>
        <v>0.71954146148200004</v>
      </c>
      <c r="F3252" s="1">
        <v>2808.7650616659998</v>
      </c>
    </row>
    <row r="3253" spans="2:6" x14ac:dyDescent="0.2">
      <c r="B3253" s="1">
        <v>3252</v>
      </c>
      <c r="C3253" s="1">
        <v>5.7210000000000001</v>
      </c>
      <c r="D3253" s="1">
        <v>0.12719275099999999</v>
      </c>
      <c r="E3253" s="1">
        <f t="shared" si="50"/>
        <v>0.72766972847099998</v>
      </c>
      <c r="F3253" s="1">
        <v>2809.4927313940002</v>
      </c>
    </row>
    <row r="3254" spans="2:6" x14ac:dyDescent="0.2">
      <c r="B3254" s="1">
        <v>3253</v>
      </c>
      <c r="C3254" s="1">
        <v>5.75</v>
      </c>
      <c r="D3254" s="1">
        <v>0.124450254</v>
      </c>
      <c r="E3254" s="1">
        <f t="shared" si="50"/>
        <v>0.71558896049999998</v>
      </c>
      <c r="F3254" s="1">
        <v>2810.2083203550001</v>
      </c>
    </row>
    <row r="3255" spans="2:6" x14ac:dyDescent="0.2">
      <c r="B3255" s="1">
        <v>3254</v>
      </c>
      <c r="C3255" s="1">
        <v>5.6710000000000003</v>
      </c>
      <c r="D3255" s="1">
        <v>0.127227904</v>
      </c>
      <c r="E3255" s="1">
        <f t="shared" si="50"/>
        <v>0.72150944358400004</v>
      </c>
      <c r="F3255" s="1">
        <v>2810.9298297989999</v>
      </c>
    </row>
    <row r="3256" spans="2:6" x14ac:dyDescent="0.2">
      <c r="B3256" s="1">
        <v>3255</v>
      </c>
      <c r="C3256" s="1">
        <v>5.7140000000000004</v>
      </c>
      <c r="D3256" s="1">
        <v>0.123071703</v>
      </c>
      <c r="E3256" s="1">
        <f t="shared" si="50"/>
        <v>0.7032317109420001</v>
      </c>
      <c r="F3256" s="1">
        <v>2811.6330615100001</v>
      </c>
    </row>
    <row r="3257" spans="2:6" x14ac:dyDescent="0.2">
      <c r="B3257" s="1">
        <v>3256</v>
      </c>
      <c r="C3257" s="1">
        <v>5.7539999999999996</v>
      </c>
      <c r="D3257" s="1">
        <v>0.120852152</v>
      </c>
      <c r="E3257" s="1">
        <f t="shared" si="50"/>
        <v>0.69538328260799998</v>
      </c>
      <c r="F3257" s="1">
        <v>2812.328444793</v>
      </c>
    </row>
    <row r="3258" spans="2:6" x14ac:dyDescent="0.2">
      <c r="B3258" s="1">
        <v>3257</v>
      </c>
      <c r="C3258" s="1">
        <v>5.7869999999999999</v>
      </c>
      <c r="D3258" s="1">
        <v>0.12580849299999999</v>
      </c>
      <c r="E3258" s="1">
        <f t="shared" si="50"/>
        <v>0.72805374899099995</v>
      </c>
      <c r="F3258" s="1">
        <v>2813.0564985420001</v>
      </c>
    </row>
    <row r="3259" spans="2:6" x14ac:dyDescent="0.2">
      <c r="B3259" s="1">
        <v>3258</v>
      </c>
      <c r="C3259" s="1">
        <v>5.7720000000000002</v>
      </c>
      <c r="D3259" s="1">
        <v>0.12635254400000001</v>
      </c>
      <c r="E3259" s="1">
        <f t="shared" si="50"/>
        <v>0.72930688396800014</v>
      </c>
      <c r="F3259" s="1">
        <v>2813.785805426</v>
      </c>
    </row>
    <row r="3260" spans="2:6" x14ac:dyDescent="0.2">
      <c r="B3260" s="1">
        <v>3259</v>
      </c>
      <c r="C3260" s="1">
        <v>5.75</v>
      </c>
      <c r="D3260" s="1">
        <v>0.120359068</v>
      </c>
      <c r="E3260" s="1">
        <f t="shared" si="50"/>
        <v>0.69206464099999998</v>
      </c>
      <c r="F3260" s="1">
        <v>2814.4778700669999</v>
      </c>
    </row>
    <row r="3261" spans="2:6" x14ac:dyDescent="0.2">
      <c r="B3261" s="1">
        <v>3260</v>
      </c>
      <c r="C3261" s="1">
        <v>5.798</v>
      </c>
      <c r="D3261" s="1">
        <v>0.124960003</v>
      </c>
      <c r="E3261" s="1">
        <f t="shared" si="50"/>
        <v>0.72451809739399997</v>
      </c>
      <c r="F3261" s="1">
        <v>2815.2023881639998</v>
      </c>
    </row>
    <row r="3262" spans="2:6" x14ac:dyDescent="0.2">
      <c r="B3262" s="1">
        <v>3261</v>
      </c>
      <c r="C3262" s="1">
        <v>5.742</v>
      </c>
      <c r="D3262" s="1">
        <v>0.125735084</v>
      </c>
      <c r="E3262" s="1">
        <f t="shared" si="50"/>
        <v>0.72197085232799996</v>
      </c>
      <c r="F3262" s="1">
        <v>2815.9243590159999</v>
      </c>
    </row>
    <row r="3263" spans="2:6" x14ac:dyDescent="0.2">
      <c r="B3263" s="1">
        <v>3262</v>
      </c>
      <c r="C3263" s="1">
        <v>5.7549999999999999</v>
      </c>
      <c r="D3263" s="1">
        <v>0.12217167700000001</v>
      </c>
      <c r="E3263" s="1">
        <f t="shared" si="50"/>
        <v>0.70309800113499998</v>
      </c>
      <c r="F3263" s="1">
        <v>2816.6274570169999</v>
      </c>
    </row>
    <row r="3264" spans="2:6" x14ac:dyDescent="0.2">
      <c r="B3264" s="1">
        <v>3263</v>
      </c>
      <c r="C3264" s="1">
        <v>5.758</v>
      </c>
      <c r="D3264" s="1">
        <v>0.12719254999999999</v>
      </c>
      <c r="E3264" s="1">
        <f t="shared" si="50"/>
        <v>0.73237470289999995</v>
      </c>
      <c r="F3264" s="1">
        <v>2817.3598317199999</v>
      </c>
    </row>
    <row r="3265" spans="2:6" x14ac:dyDescent="0.2">
      <c r="B3265" s="1">
        <v>3264</v>
      </c>
      <c r="C3265" s="1">
        <v>5.7320000000000002</v>
      </c>
      <c r="D3265" s="1">
        <v>0.124677159</v>
      </c>
      <c r="E3265" s="1">
        <f t="shared" si="50"/>
        <v>0.71464947538800005</v>
      </c>
      <c r="F3265" s="1">
        <v>2818.0744811949999</v>
      </c>
    </row>
    <row r="3266" spans="2:6" x14ac:dyDescent="0.2">
      <c r="B3266" s="1">
        <v>3265</v>
      </c>
      <c r="C3266" s="1">
        <v>5.8360000000000003</v>
      </c>
      <c r="D3266" s="1">
        <v>0.12207029899999999</v>
      </c>
      <c r="E3266" s="1">
        <f t="shared" si="50"/>
        <v>0.71240226496399994</v>
      </c>
      <c r="F3266" s="1">
        <v>2818.7868834599999</v>
      </c>
    </row>
    <row r="3267" spans="2:6" x14ac:dyDescent="0.2">
      <c r="B3267" s="1">
        <v>3266</v>
      </c>
      <c r="C3267" s="1">
        <v>5.702</v>
      </c>
      <c r="D3267" s="1">
        <v>0.124415097</v>
      </c>
      <c r="E3267" s="1">
        <f t="shared" ref="E3267:E3330" si="51">C3267*D3267</f>
        <v>0.70941488309400003</v>
      </c>
      <c r="F3267" s="1">
        <v>2819.496298343</v>
      </c>
    </row>
    <row r="3268" spans="2:6" x14ac:dyDescent="0.2">
      <c r="B3268" s="1">
        <v>3267</v>
      </c>
      <c r="C3268" s="1">
        <v>5.6749999999999998</v>
      </c>
      <c r="D3268" s="1">
        <v>0.12371236300000001</v>
      </c>
      <c r="E3268" s="1">
        <f t="shared" si="51"/>
        <v>0.70206766002499998</v>
      </c>
      <c r="F3268" s="1">
        <v>2820.198366003</v>
      </c>
    </row>
    <row r="3269" spans="2:6" x14ac:dyDescent="0.2">
      <c r="B3269" s="1">
        <v>3268</v>
      </c>
      <c r="C3269" s="1">
        <v>5.6879999999999997</v>
      </c>
      <c r="D3269" s="1">
        <v>0.121984485</v>
      </c>
      <c r="E3269" s="1">
        <f t="shared" si="51"/>
        <v>0.69384775068000004</v>
      </c>
      <c r="F3269" s="1">
        <v>2820.8922137539998</v>
      </c>
    </row>
    <row r="3270" spans="2:6" x14ac:dyDescent="0.2">
      <c r="B3270" s="1">
        <v>3269</v>
      </c>
      <c r="C3270" s="1">
        <v>5.7560000000000002</v>
      </c>
      <c r="D3270" s="1">
        <v>0.124081776</v>
      </c>
      <c r="E3270" s="1">
        <f t="shared" si="51"/>
        <v>0.71421470265600007</v>
      </c>
      <c r="F3270" s="1">
        <v>2821.6064284570002</v>
      </c>
    </row>
    <row r="3271" spans="2:6" x14ac:dyDescent="0.2">
      <c r="B3271" s="1">
        <v>3270</v>
      </c>
      <c r="C3271" s="1">
        <v>5.7709999999999999</v>
      </c>
      <c r="D3271" s="1">
        <v>0.12742452200000001</v>
      </c>
      <c r="E3271" s="1">
        <f t="shared" si="51"/>
        <v>0.73536691646200003</v>
      </c>
      <c r="F3271" s="1">
        <v>2822.341795373</v>
      </c>
    </row>
    <row r="3272" spans="2:6" x14ac:dyDescent="0.2">
      <c r="B3272" s="1">
        <v>3271</v>
      </c>
      <c r="C3272" s="1">
        <v>5.7569999999999997</v>
      </c>
      <c r="D3272" s="1">
        <v>0.126242141</v>
      </c>
      <c r="E3272" s="1">
        <f t="shared" si="51"/>
        <v>0.72677600573699996</v>
      </c>
      <c r="F3272" s="1">
        <v>2823.0685713789999</v>
      </c>
    </row>
    <row r="3273" spans="2:6" x14ac:dyDescent="0.2">
      <c r="B3273" s="1">
        <v>3272</v>
      </c>
      <c r="C3273" s="1">
        <v>5.6829999999999998</v>
      </c>
      <c r="D3273" s="1">
        <v>0.12338677300000001</v>
      </c>
      <c r="E3273" s="1">
        <f t="shared" si="51"/>
        <v>0.70120703095900005</v>
      </c>
      <c r="F3273" s="1">
        <v>2823.7697784100001</v>
      </c>
    </row>
    <row r="3274" spans="2:6" x14ac:dyDescent="0.2">
      <c r="B3274" s="1">
        <v>3273</v>
      </c>
      <c r="C3274" s="1">
        <v>5.6820000000000004</v>
      </c>
      <c r="D3274" s="1">
        <v>0.12460209799999999</v>
      </c>
      <c r="E3274" s="1">
        <f t="shared" si="51"/>
        <v>0.70798912083599996</v>
      </c>
      <c r="F3274" s="1">
        <v>2824.4777675310002</v>
      </c>
    </row>
    <row r="3275" spans="2:6" x14ac:dyDescent="0.2">
      <c r="B3275" s="1">
        <v>3274</v>
      </c>
      <c r="C3275" s="1">
        <v>5.6760000000000002</v>
      </c>
      <c r="D3275" s="1">
        <v>0.123018816</v>
      </c>
      <c r="E3275" s="1">
        <f t="shared" si="51"/>
        <v>0.69825479961600001</v>
      </c>
      <c r="F3275" s="1">
        <v>2825.1760223309998</v>
      </c>
    </row>
    <row r="3276" spans="2:6" x14ac:dyDescent="0.2">
      <c r="B3276" s="1">
        <v>3275</v>
      </c>
      <c r="C3276" s="1">
        <v>5.7880000000000003</v>
      </c>
      <c r="D3276" s="1">
        <v>0.122263764</v>
      </c>
      <c r="E3276" s="1">
        <f t="shared" si="51"/>
        <v>0.70766266603200001</v>
      </c>
      <c r="F3276" s="1">
        <v>2825.8836849969998</v>
      </c>
    </row>
    <row r="3277" spans="2:6" x14ac:dyDescent="0.2">
      <c r="B3277" s="1">
        <v>3276</v>
      </c>
      <c r="C3277" s="1">
        <v>5.7060000000000004</v>
      </c>
      <c r="D3277" s="1">
        <v>0.122497444</v>
      </c>
      <c r="E3277" s="1">
        <f t="shared" si="51"/>
        <v>0.69897041546400007</v>
      </c>
      <c r="F3277" s="1">
        <v>2826.5826554119999</v>
      </c>
    </row>
    <row r="3278" spans="2:6" x14ac:dyDescent="0.2">
      <c r="B3278" s="1">
        <v>3277</v>
      </c>
      <c r="C3278" s="1">
        <v>5.7960000000000003</v>
      </c>
      <c r="D3278" s="1">
        <v>0.12612299299999999</v>
      </c>
      <c r="E3278" s="1">
        <f t="shared" si="51"/>
        <v>0.73100886742799998</v>
      </c>
      <c r="F3278" s="1">
        <v>2827.313664279</v>
      </c>
    </row>
    <row r="3279" spans="2:6" x14ac:dyDescent="0.2">
      <c r="B3279" s="1">
        <v>3278</v>
      </c>
      <c r="C3279" s="1">
        <v>5.681</v>
      </c>
      <c r="D3279" s="1">
        <v>0.12842964100000001</v>
      </c>
      <c r="E3279" s="1">
        <f t="shared" si="51"/>
        <v>0.72960879052100003</v>
      </c>
      <c r="F3279" s="1">
        <v>2828.0432730699999</v>
      </c>
    </row>
    <row r="3280" spans="2:6" x14ac:dyDescent="0.2">
      <c r="B3280" s="1">
        <v>3279</v>
      </c>
      <c r="C3280" s="1">
        <v>5.7830000000000004</v>
      </c>
      <c r="D3280" s="1">
        <v>0.123485699</v>
      </c>
      <c r="E3280" s="1">
        <f t="shared" si="51"/>
        <v>0.71411779731700009</v>
      </c>
      <c r="F3280" s="1">
        <v>2828.7573908670001</v>
      </c>
    </row>
    <row r="3281" spans="2:6" x14ac:dyDescent="0.2">
      <c r="B3281" s="1">
        <v>3280</v>
      </c>
      <c r="C3281" s="1">
        <v>5.8360000000000003</v>
      </c>
      <c r="D3281" s="1">
        <v>0.121455101</v>
      </c>
      <c r="E3281" s="1">
        <f t="shared" si="51"/>
        <v>0.708811969436</v>
      </c>
      <c r="F3281" s="1">
        <v>2829.4662028359999</v>
      </c>
    </row>
    <row r="3282" spans="2:6" x14ac:dyDescent="0.2">
      <c r="B3282" s="1">
        <v>3281</v>
      </c>
      <c r="C3282" s="1">
        <v>5.7560000000000002</v>
      </c>
      <c r="D3282" s="1">
        <v>0.12229314199999999</v>
      </c>
      <c r="E3282" s="1">
        <f t="shared" si="51"/>
        <v>0.70391932535199997</v>
      </c>
      <c r="F3282" s="1">
        <v>2830.1701221610001</v>
      </c>
    </row>
    <row r="3283" spans="2:6" x14ac:dyDescent="0.2">
      <c r="B3283" s="1">
        <v>3282</v>
      </c>
      <c r="C3283" s="1">
        <v>5.67</v>
      </c>
      <c r="D3283" s="1">
        <v>0.124289522</v>
      </c>
      <c r="E3283" s="1">
        <f t="shared" si="51"/>
        <v>0.70472158973999999</v>
      </c>
      <c r="F3283" s="1">
        <v>2830.8748437509998</v>
      </c>
    </row>
    <row r="3284" spans="2:6" x14ac:dyDescent="0.2">
      <c r="B3284" s="1">
        <v>3283</v>
      </c>
      <c r="C3284" s="1">
        <v>5.6689999999999996</v>
      </c>
      <c r="D3284" s="1">
        <v>0.123862052</v>
      </c>
      <c r="E3284" s="1">
        <f t="shared" si="51"/>
        <v>0.70217397278799998</v>
      </c>
      <c r="F3284" s="1">
        <v>2831.5770177240001</v>
      </c>
    </row>
    <row r="3285" spans="2:6" x14ac:dyDescent="0.2">
      <c r="B3285" s="1">
        <v>3284</v>
      </c>
      <c r="C3285" s="1">
        <v>5.7069999999999999</v>
      </c>
      <c r="D3285" s="1">
        <v>0.12532942899999999</v>
      </c>
      <c r="E3285" s="1">
        <f t="shared" si="51"/>
        <v>0.71525505130299993</v>
      </c>
      <c r="F3285" s="1">
        <v>2832.2922727750001</v>
      </c>
    </row>
    <row r="3286" spans="2:6" x14ac:dyDescent="0.2">
      <c r="B3286" s="1">
        <v>3285</v>
      </c>
      <c r="C3286" s="1">
        <v>5.7519999999999998</v>
      </c>
      <c r="D3286" s="1">
        <v>0.12343531000000001</v>
      </c>
      <c r="E3286" s="1">
        <f t="shared" si="51"/>
        <v>0.70999990312000005</v>
      </c>
      <c r="F3286" s="1">
        <v>2833.0022726779998</v>
      </c>
    </row>
    <row r="3287" spans="2:6" x14ac:dyDescent="0.2">
      <c r="B3287" s="1">
        <v>3286</v>
      </c>
      <c r="C3287" s="1">
        <v>5.7539999999999996</v>
      </c>
      <c r="D3287" s="1">
        <v>0.12852185599999999</v>
      </c>
      <c r="E3287" s="1">
        <f t="shared" si="51"/>
        <v>0.73951475942399991</v>
      </c>
      <c r="F3287" s="1">
        <v>2833.7417874369999</v>
      </c>
    </row>
    <row r="3288" spans="2:6" x14ac:dyDescent="0.2">
      <c r="B3288" s="1">
        <v>3287</v>
      </c>
      <c r="C3288" s="1">
        <v>5.7469999999999999</v>
      </c>
      <c r="D3288" s="1">
        <v>0.125448641</v>
      </c>
      <c r="E3288" s="1">
        <f t="shared" si="51"/>
        <v>0.72095333982699994</v>
      </c>
      <c r="F3288" s="1">
        <v>2834.4627407769999</v>
      </c>
    </row>
    <row r="3289" spans="2:6" x14ac:dyDescent="0.2">
      <c r="B3289" s="1">
        <v>3288</v>
      </c>
      <c r="C3289" s="1">
        <v>5.7119999999999997</v>
      </c>
      <c r="D3289" s="1">
        <v>0.123944938</v>
      </c>
      <c r="E3289" s="1">
        <f t="shared" si="51"/>
        <v>0.70797348585599995</v>
      </c>
      <c r="F3289" s="1">
        <v>2835.1707142629998</v>
      </c>
    </row>
    <row r="3290" spans="2:6" x14ac:dyDescent="0.2">
      <c r="B3290" s="1">
        <v>3289</v>
      </c>
      <c r="C3290" s="1">
        <v>5.6760000000000002</v>
      </c>
      <c r="D3290" s="1">
        <v>0.12660152299999999</v>
      </c>
      <c r="E3290" s="1">
        <f t="shared" si="51"/>
        <v>0.71859024454800002</v>
      </c>
      <c r="F3290" s="1">
        <v>2835.8893045079999</v>
      </c>
    </row>
    <row r="3291" spans="2:6" x14ac:dyDescent="0.2">
      <c r="B3291" s="1">
        <v>3290</v>
      </c>
      <c r="C3291" s="1">
        <v>5.6760000000000002</v>
      </c>
      <c r="D3291" s="1">
        <v>0.12490029499999999</v>
      </c>
      <c r="E3291" s="1">
        <f t="shared" si="51"/>
        <v>0.70893407442</v>
      </c>
      <c r="F3291" s="1">
        <v>2836.5982385819998</v>
      </c>
    </row>
    <row r="3292" spans="2:6" x14ac:dyDescent="0.2">
      <c r="B3292" s="1">
        <v>3291</v>
      </c>
      <c r="C3292" s="1">
        <v>5.734</v>
      </c>
      <c r="D3292" s="1">
        <v>0.12588021999999999</v>
      </c>
      <c r="E3292" s="1">
        <f t="shared" si="51"/>
        <v>0.72179718147999994</v>
      </c>
      <c r="F3292" s="1">
        <v>2837.3200357629999</v>
      </c>
    </row>
    <row r="3293" spans="2:6" x14ac:dyDescent="0.2">
      <c r="B3293" s="1">
        <v>3292</v>
      </c>
      <c r="C3293" s="1">
        <v>5.7640000000000002</v>
      </c>
      <c r="D3293" s="1">
        <v>0.124383332</v>
      </c>
      <c r="E3293" s="1">
        <f t="shared" si="51"/>
        <v>0.71694552564800007</v>
      </c>
      <c r="F3293" s="1">
        <v>2838.0369812889999</v>
      </c>
    </row>
    <row r="3294" spans="2:6" x14ac:dyDescent="0.2">
      <c r="B3294" s="1">
        <v>3293</v>
      </c>
      <c r="C3294" s="1">
        <v>5.5940000000000003</v>
      </c>
      <c r="D3294" s="1">
        <v>0.125814805</v>
      </c>
      <c r="E3294" s="1">
        <f t="shared" si="51"/>
        <v>0.70380801917000002</v>
      </c>
      <c r="F3294" s="1">
        <v>2838.7407893079999</v>
      </c>
    </row>
    <row r="3295" spans="2:6" x14ac:dyDescent="0.2">
      <c r="B3295" s="1">
        <v>3294</v>
      </c>
      <c r="C3295" s="1">
        <v>5.6929999999999996</v>
      </c>
      <c r="D3295" s="1">
        <v>0.12570232200000001</v>
      </c>
      <c r="E3295" s="1">
        <f t="shared" si="51"/>
        <v>0.71562331914599997</v>
      </c>
      <c r="F3295" s="1">
        <v>2839.4564126270002</v>
      </c>
    </row>
    <row r="3296" spans="2:6" x14ac:dyDescent="0.2">
      <c r="B3296" s="1">
        <v>3295</v>
      </c>
      <c r="C3296" s="1">
        <v>5.7460000000000004</v>
      </c>
      <c r="D3296" s="1">
        <v>0.12600067000000001</v>
      </c>
      <c r="E3296" s="1">
        <f t="shared" si="51"/>
        <v>0.7239998498200001</v>
      </c>
      <c r="F3296" s="1">
        <v>2840.1804124770001</v>
      </c>
    </row>
    <row r="3297" spans="2:6" x14ac:dyDescent="0.2">
      <c r="B3297" s="1">
        <v>3296</v>
      </c>
      <c r="C3297" s="1">
        <v>5.6660000000000004</v>
      </c>
      <c r="D3297" s="1">
        <v>0.12530569599999999</v>
      </c>
      <c r="E3297" s="1">
        <f t="shared" si="51"/>
        <v>0.70998207353599996</v>
      </c>
      <c r="F3297" s="1">
        <v>2840.8903945510001</v>
      </c>
    </row>
    <row r="3298" spans="2:6" x14ac:dyDescent="0.2">
      <c r="B3298" s="1">
        <v>3297</v>
      </c>
      <c r="C3298" s="1">
        <v>5.6970000000000001</v>
      </c>
      <c r="D3298" s="1">
        <v>0.12515672</v>
      </c>
      <c r="E3298" s="1">
        <f t="shared" si="51"/>
        <v>0.71301783383999995</v>
      </c>
      <c r="F3298" s="1">
        <v>2841.603412385</v>
      </c>
    </row>
    <row r="3299" spans="2:6" x14ac:dyDescent="0.2">
      <c r="B3299" s="1">
        <v>3298</v>
      </c>
      <c r="C3299" s="1">
        <v>5.7389999999999999</v>
      </c>
      <c r="D3299" s="1">
        <v>0.124755</v>
      </c>
      <c r="E3299" s="1">
        <f t="shared" si="51"/>
        <v>0.71596894499999997</v>
      </c>
      <c r="F3299" s="1">
        <v>2842.3193813299999</v>
      </c>
    </row>
    <row r="3300" spans="2:6" x14ac:dyDescent="0.2">
      <c r="B3300" s="1">
        <v>3299</v>
      </c>
      <c r="C3300" s="1">
        <v>5.7149999999999999</v>
      </c>
      <c r="D3300" s="1">
        <v>0.12555144700000001</v>
      </c>
      <c r="E3300" s="1">
        <f t="shared" si="51"/>
        <v>0.71752651960500002</v>
      </c>
      <c r="F3300" s="1">
        <v>2843.0369078499998</v>
      </c>
    </row>
    <row r="3301" spans="2:6" x14ac:dyDescent="0.2">
      <c r="B3301" s="1">
        <v>3300</v>
      </c>
      <c r="C3301" s="1">
        <v>5.6879999999999997</v>
      </c>
      <c r="D3301" s="1">
        <v>0.124869192</v>
      </c>
      <c r="E3301" s="1">
        <f t="shared" si="51"/>
        <v>0.710255964096</v>
      </c>
      <c r="F3301" s="1">
        <v>2843.747163814</v>
      </c>
    </row>
    <row r="3302" spans="2:6" x14ac:dyDescent="0.2">
      <c r="B3302" s="1">
        <v>3301</v>
      </c>
      <c r="C3302" s="1">
        <v>5.6619999999999999</v>
      </c>
      <c r="D3302" s="1">
        <v>0.124764798</v>
      </c>
      <c r="E3302" s="1">
        <f t="shared" si="51"/>
        <v>0.70641828627600001</v>
      </c>
      <c r="F3302" s="1">
        <v>2844.4535820999999</v>
      </c>
    </row>
    <row r="3303" spans="2:6" x14ac:dyDescent="0.2">
      <c r="B3303" s="1">
        <v>3302</v>
      </c>
      <c r="C3303" s="1">
        <v>5.6749999999999998</v>
      </c>
      <c r="D3303" s="1">
        <v>0.12908926100000001</v>
      </c>
      <c r="E3303" s="1">
        <f t="shared" si="51"/>
        <v>0.73258155617500009</v>
      </c>
      <c r="F3303" s="1">
        <v>2845.1861636560002</v>
      </c>
    </row>
    <row r="3304" spans="2:6" x14ac:dyDescent="0.2">
      <c r="B3304" s="1">
        <v>3303</v>
      </c>
      <c r="C3304" s="1">
        <v>5.7380000000000004</v>
      </c>
      <c r="D3304" s="1">
        <v>0.12537578999999999</v>
      </c>
      <c r="E3304" s="1">
        <f t="shared" si="51"/>
        <v>0.71940628301999998</v>
      </c>
      <c r="F3304" s="1">
        <v>2845.9055699390001</v>
      </c>
    </row>
    <row r="3305" spans="2:6" x14ac:dyDescent="0.2">
      <c r="B3305" s="1">
        <v>3304</v>
      </c>
      <c r="C3305" s="1">
        <v>5.67</v>
      </c>
      <c r="D3305" s="1">
        <v>0.12736260499999999</v>
      </c>
      <c r="E3305" s="1">
        <f t="shared" si="51"/>
        <v>0.72214597034999994</v>
      </c>
      <c r="F3305" s="1">
        <v>2846.627715909</v>
      </c>
    </row>
    <row r="3306" spans="2:6" x14ac:dyDescent="0.2">
      <c r="B3306" s="1">
        <v>3305</v>
      </c>
      <c r="C3306" s="1">
        <v>5.6749999999999998</v>
      </c>
      <c r="D3306" s="1">
        <v>0.122593806</v>
      </c>
      <c r="E3306" s="1">
        <f t="shared" si="51"/>
        <v>0.69571984904999995</v>
      </c>
      <c r="F3306" s="1">
        <v>2847.323435758</v>
      </c>
    </row>
    <row r="3307" spans="2:6" x14ac:dyDescent="0.2">
      <c r="B3307" s="1">
        <v>3306</v>
      </c>
      <c r="C3307" s="1">
        <v>5.673</v>
      </c>
      <c r="D3307" s="1">
        <v>0.126418319</v>
      </c>
      <c r="E3307" s="1">
        <f t="shared" si="51"/>
        <v>0.71717112368699998</v>
      </c>
      <c r="F3307" s="1">
        <v>2848.0406068819998</v>
      </c>
    </row>
    <row r="3308" spans="2:6" x14ac:dyDescent="0.2">
      <c r="B3308" s="1">
        <v>3307</v>
      </c>
      <c r="C3308" s="1">
        <v>5.7380000000000004</v>
      </c>
      <c r="D3308" s="1">
        <v>0.12732000800000001</v>
      </c>
      <c r="E3308" s="1">
        <f t="shared" si="51"/>
        <v>0.73056220590400012</v>
      </c>
      <c r="F3308" s="1">
        <v>2848.7711690880001</v>
      </c>
    </row>
    <row r="3309" spans="2:6" x14ac:dyDescent="0.2">
      <c r="B3309" s="1">
        <v>3308</v>
      </c>
      <c r="C3309" s="1">
        <v>5.673</v>
      </c>
      <c r="D3309" s="1">
        <v>0.12452869699999999</v>
      </c>
      <c r="E3309" s="1">
        <f t="shared" si="51"/>
        <v>0.70645129808099993</v>
      </c>
      <c r="F3309" s="1">
        <v>2849.4776203860001</v>
      </c>
    </row>
    <row r="3310" spans="2:6" x14ac:dyDescent="0.2">
      <c r="B3310" s="1">
        <v>3309</v>
      </c>
      <c r="C3310" s="1">
        <v>5.7290000000000001</v>
      </c>
      <c r="D3310" s="1">
        <v>0.12488669099999999</v>
      </c>
      <c r="E3310" s="1">
        <f t="shared" si="51"/>
        <v>0.71547585273899994</v>
      </c>
      <c r="F3310" s="1">
        <v>2850.1930962390002</v>
      </c>
    </row>
    <row r="3311" spans="2:6" x14ac:dyDescent="0.2">
      <c r="B3311" s="1">
        <v>3310</v>
      </c>
      <c r="C3311" s="1">
        <v>5.6829999999999998</v>
      </c>
      <c r="D3311" s="1">
        <v>0.123579746</v>
      </c>
      <c r="E3311" s="1">
        <f t="shared" si="51"/>
        <v>0.70230369651799995</v>
      </c>
      <c r="F3311" s="1">
        <v>2850.8953999360001</v>
      </c>
    </row>
    <row r="3312" spans="2:6" x14ac:dyDescent="0.2">
      <c r="B3312" s="1">
        <v>3311</v>
      </c>
      <c r="C3312" s="1">
        <v>5.6609999999999996</v>
      </c>
      <c r="D3312" s="1">
        <v>0.125671216</v>
      </c>
      <c r="E3312" s="1">
        <f t="shared" si="51"/>
        <v>0.71142475377600001</v>
      </c>
      <c r="F3312" s="1">
        <v>2851.6068246899999</v>
      </c>
    </row>
    <row r="3313" spans="2:6" x14ac:dyDescent="0.2">
      <c r="B3313" s="1">
        <v>3312</v>
      </c>
      <c r="C3313" s="1">
        <v>5.6840000000000002</v>
      </c>
      <c r="D3313" s="1">
        <v>0.12969955599999999</v>
      </c>
      <c r="E3313" s="1">
        <f t="shared" si="51"/>
        <v>0.73721227630399999</v>
      </c>
      <c r="F3313" s="1">
        <v>2852.3440369660002</v>
      </c>
    </row>
    <row r="3314" spans="2:6" x14ac:dyDescent="0.2">
      <c r="B3314" s="1">
        <v>3313</v>
      </c>
      <c r="C3314" s="1">
        <v>5.6289999999999996</v>
      </c>
      <c r="D3314" s="1">
        <v>0.123494462</v>
      </c>
      <c r="E3314" s="1">
        <f t="shared" si="51"/>
        <v>0.69515032659799991</v>
      </c>
      <c r="F3314" s="1">
        <v>2853.0391872929999</v>
      </c>
    </row>
    <row r="3315" spans="2:6" x14ac:dyDescent="0.2">
      <c r="B3315" s="1">
        <v>3314</v>
      </c>
      <c r="C3315" s="1">
        <v>5.7169999999999996</v>
      </c>
      <c r="D3315" s="1">
        <v>0.124798876</v>
      </c>
      <c r="E3315" s="1">
        <f t="shared" si="51"/>
        <v>0.71347517409200001</v>
      </c>
      <c r="F3315" s="1">
        <v>2853.7526624669999</v>
      </c>
    </row>
    <row r="3316" spans="2:6" x14ac:dyDescent="0.2">
      <c r="B3316" s="1">
        <v>3315</v>
      </c>
      <c r="C3316" s="1">
        <v>5.5940000000000003</v>
      </c>
      <c r="D3316" s="1">
        <v>0.12413671499999999</v>
      </c>
      <c r="E3316" s="1">
        <f t="shared" si="51"/>
        <v>0.69442078371000004</v>
      </c>
      <c r="F3316" s="1">
        <v>2854.4470832510001</v>
      </c>
    </row>
    <row r="3317" spans="2:6" x14ac:dyDescent="0.2">
      <c r="B3317" s="1">
        <v>3316</v>
      </c>
      <c r="C3317" s="1">
        <v>5.7039999999999997</v>
      </c>
      <c r="D3317" s="1">
        <v>0.12235283600000001</v>
      </c>
      <c r="E3317" s="1">
        <f t="shared" si="51"/>
        <v>0.69790057654399995</v>
      </c>
      <c r="F3317" s="1">
        <v>2855.144983828</v>
      </c>
    </row>
    <row r="3318" spans="2:6" x14ac:dyDescent="0.2">
      <c r="B3318" s="1">
        <v>3317</v>
      </c>
      <c r="C3318" s="1">
        <v>5.6660000000000004</v>
      </c>
      <c r="D3318" s="1">
        <v>0.12901406900000001</v>
      </c>
      <c r="E3318" s="1">
        <f t="shared" si="51"/>
        <v>0.73099371495400012</v>
      </c>
      <c r="F3318" s="1">
        <v>2855.8759775429999</v>
      </c>
    </row>
    <row r="3319" spans="2:6" x14ac:dyDescent="0.2">
      <c r="B3319" s="1">
        <v>3318</v>
      </c>
      <c r="C3319" s="1">
        <v>5.6749999999999998</v>
      </c>
      <c r="D3319" s="1">
        <v>0.125899645</v>
      </c>
      <c r="E3319" s="1">
        <f t="shared" si="51"/>
        <v>0.71448048537499997</v>
      </c>
      <c r="F3319" s="1">
        <v>2856.5904580279998</v>
      </c>
    </row>
    <row r="3320" spans="2:6" x14ac:dyDescent="0.2">
      <c r="B3320" s="1">
        <v>3319</v>
      </c>
      <c r="C3320" s="1">
        <v>5.7119999999999997</v>
      </c>
      <c r="D3320" s="1">
        <v>0.125744623</v>
      </c>
      <c r="E3320" s="1">
        <f t="shared" si="51"/>
        <v>0.71825328657599996</v>
      </c>
      <c r="F3320" s="1">
        <v>2857.308711315</v>
      </c>
    </row>
    <row r="3321" spans="2:6" x14ac:dyDescent="0.2">
      <c r="B3321" s="1">
        <v>3320</v>
      </c>
      <c r="C3321" s="1">
        <v>5.5890000000000004</v>
      </c>
      <c r="D3321" s="1">
        <v>0.126237127</v>
      </c>
      <c r="E3321" s="1">
        <f t="shared" si="51"/>
        <v>0.70553930280300003</v>
      </c>
      <c r="F3321" s="1">
        <v>2858.014250618</v>
      </c>
    </row>
    <row r="3322" spans="2:6" x14ac:dyDescent="0.2">
      <c r="B3322" s="1">
        <v>3321</v>
      </c>
      <c r="C3322" s="1">
        <v>5.6319999999999997</v>
      </c>
      <c r="D3322" s="1">
        <v>0.126028051</v>
      </c>
      <c r="E3322" s="1">
        <f t="shared" si="51"/>
        <v>0.70978998323199993</v>
      </c>
      <c r="F3322" s="1">
        <v>2858.7240406010001</v>
      </c>
    </row>
    <row r="3323" spans="2:6" x14ac:dyDescent="0.2">
      <c r="B3323" s="1">
        <v>3322</v>
      </c>
      <c r="C3323" s="1">
        <v>5.7270000000000003</v>
      </c>
      <c r="D3323" s="1">
        <v>0.124383283</v>
      </c>
      <c r="E3323" s="1">
        <f t="shared" si="51"/>
        <v>0.71234306174100004</v>
      </c>
      <c r="F3323" s="1">
        <v>2859.436383663</v>
      </c>
    </row>
    <row r="3324" spans="2:6" x14ac:dyDescent="0.2">
      <c r="B3324" s="1">
        <v>3323</v>
      </c>
      <c r="C3324" s="1">
        <v>5.6820000000000004</v>
      </c>
      <c r="D3324" s="1">
        <v>0.12703031000000001</v>
      </c>
      <c r="E3324" s="1">
        <f t="shared" si="51"/>
        <v>0.72178622142000004</v>
      </c>
      <c r="F3324" s="1">
        <v>2860.158169884</v>
      </c>
    </row>
    <row r="3325" spans="2:6" x14ac:dyDescent="0.2">
      <c r="B3325" s="1">
        <v>3324</v>
      </c>
      <c r="C3325" s="1">
        <v>5.7480000000000002</v>
      </c>
      <c r="D3325" s="1">
        <v>0.12853530899999999</v>
      </c>
      <c r="E3325" s="1">
        <f t="shared" si="51"/>
        <v>0.73882095613199994</v>
      </c>
      <c r="F3325" s="1">
        <v>2860.8969908399999</v>
      </c>
    </row>
    <row r="3326" spans="2:6" x14ac:dyDescent="0.2">
      <c r="B3326" s="1">
        <v>3325</v>
      </c>
      <c r="C3326" s="1">
        <v>5.7530000000000001</v>
      </c>
      <c r="D3326" s="1">
        <v>0.12388142100000001</v>
      </c>
      <c r="E3326" s="1">
        <f t="shared" si="51"/>
        <v>0.71268981501299999</v>
      </c>
      <c r="F3326" s="1">
        <v>2861.6096806549999</v>
      </c>
    </row>
    <row r="3327" spans="2:6" x14ac:dyDescent="0.2">
      <c r="B3327" s="1">
        <v>3326</v>
      </c>
      <c r="C3327" s="1">
        <v>5.6310000000000002</v>
      </c>
      <c r="D3327" s="1">
        <v>0.12505507799999999</v>
      </c>
      <c r="E3327" s="1">
        <f t="shared" si="51"/>
        <v>0.70418514421799994</v>
      </c>
      <c r="F3327" s="1">
        <v>2862.3138657989998</v>
      </c>
    </row>
    <row r="3328" spans="2:6" x14ac:dyDescent="0.2">
      <c r="B3328" s="1">
        <v>3327</v>
      </c>
      <c r="C3328" s="1">
        <v>5.6040000000000001</v>
      </c>
      <c r="D3328" s="1">
        <v>0.12722350599999999</v>
      </c>
      <c r="E3328" s="1">
        <f t="shared" si="51"/>
        <v>0.71296052762399997</v>
      </c>
      <c r="F3328" s="1">
        <v>2863.026826327</v>
      </c>
    </row>
    <row r="3329" spans="2:6" x14ac:dyDescent="0.2">
      <c r="B3329" s="1">
        <v>3328</v>
      </c>
      <c r="C3329" s="1">
        <v>5.7290000000000001</v>
      </c>
      <c r="D3329" s="1">
        <v>0.123336247</v>
      </c>
      <c r="E3329" s="1">
        <f t="shared" si="51"/>
        <v>0.70659335906300003</v>
      </c>
      <c r="F3329" s="1">
        <v>2863.7334196860002</v>
      </c>
    </row>
    <row r="3330" spans="2:6" x14ac:dyDescent="0.2">
      <c r="B3330" s="1">
        <v>3329</v>
      </c>
      <c r="C3330" s="1">
        <v>5.67</v>
      </c>
      <c r="D3330" s="1">
        <v>0.12591634299999999</v>
      </c>
      <c r="E3330" s="1">
        <f t="shared" si="51"/>
        <v>0.71394566480999988</v>
      </c>
      <c r="F3330" s="1">
        <v>2864.4473653509999</v>
      </c>
    </row>
    <row r="3331" spans="2:6" x14ac:dyDescent="0.2">
      <c r="B3331" s="1">
        <v>3330</v>
      </c>
      <c r="C3331" s="1">
        <v>5.7519999999999998</v>
      </c>
      <c r="D3331" s="1">
        <v>0.12742769400000001</v>
      </c>
      <c r="E3331" s="1">
        <f t="shared" ref="E3331:E3394" si="52">C3331*D3331</f>
        <v>0.73296409588800004</v>
      </c>
      <c r="F3331" s="1">
        <v>2865.1803294470001</v>
      </c>
    </row>
    <row r="3332" spans="2:6" x14ac:dyDescent="0.2">
      <c r="B3332" s="1">
        <v>3331</v>
      </c>
      <c r="C3332" s="1">
        <v>5.65</v>
      </c>
      <c r="D3332" s="1">
        <v>0.12541866099999999</v>
      </c>
      <c r="E3332" s="1">
        <f t="shared" si="52"/>
        <v>0.70861543464999999</v>
      </c>
      <c r="F3332" s="1">
        <v>2865.888944882</v>
      </c>
    </row>
    <row r="3333" spans="2:6" x14ac:dyDescent="0.2">
      <c r="B3333" s="1">
        <v>3332</v>
      </c>
      <c r="C3333" s="1">
        <v>5.5789999999999997</v>
      </c>
      <c r="D3333" s="1">
        <v>0.12657697100000001</v>
      </c>
      <c r="E3333" s="1">
        <f t="shared" si="52"/>
        <v>0.70617292120899999</v>
      </c>
      <c r="F3333" s="1">
        <v>2866.595117803</v>
      </c>
    </row>
    <row r="3334" spans="2:6" x14ac:dyDescent="0.2">
      <c r="B3334" s="1">
        <v>3333</v>
      </c>
      <c r="C3334" s="1">
        <v>5.5949999999999998</v>
      </c>
      <c r="D3334" s="1">
        <v>0.12732744800000001</v>
      </c>
      <c r="E3334" s="1">
        <f t="shared" si="52"/>
        <v>0.71239707155999998</v>
      </c>
      <c r="F3334" s="1">
        <v>2867.3075148749999</v>
      </c>
    </row>
    <row r="3335" spans="2:6" x14ac:dyDescent="0.2">
      <c r="B3335" s="1">
        <v>3334</v>
      </c>
      <c r="C3335" s="1">
        <v>5.5960000000000001</v>
      </c>
      <c r="D3335" s="1">
        <v>0.123742173</v>
      </c>
      <c r="E3335" s="1">
        <f t="shared" si="52"/>
        <v>0.69246120010799994</v>
      </c>
      <c r="F3335" s="1">
        <v>2867.9999760750002</v>
      </c>
    </row>
    <row r="3336" spans="2:6" x14ac:dyDescent="0.2">
      <c r="B3336" s="1">
        <v>3335</v>
      </c>
      <c r="C3336" s="1">
        <v>5.641</v>
      </c>
      <c r="D3336" s="1">
        <v>0.12517610500000001</v>
      </c>
      <c r="E3336" s="1">
        <f t="shared" si="52"/>
        <v>0.70611840830500006</v>
      </c>
      <c r="F3336" s="1">
        <v>2868.706094483</v>
      </c>
    </row>
    <row r="3337" spans="2:6" x14ac:dyDescent="0.2">
      <c r="B3337" s="1">
        <v>3336</v>
      </c>
      <c r="C3337" s="1">
        <v>5.6959999999999997</v>
      </c>
      <c r="D3337" s="1">
        <v>0.127669587</v>
      </c>
      <c r="E3337" s="1">
        <f t="shared" si="52"/>
        <v>0.72720596755199995</v>
      </c>
      <c r="F3337" s="1">
        <v>2869.4333004509999</v>
      </c>
    </row>
    <row r="3338" spans="2:6" x14ac:dyDescent="0.2">
      <c r="B3338" s="1">
        <v>3337</v>
      </c>
      <c r="C3338" s="1">
        <v>5.7519999999999998</v>
      </c>
      <c r="D3338" s="1">
        <v>0.12773532600000001</v>
      </c>
      <c r="E3338" s="1">
        <f t="shared" si="52"/>
        <v>0.73473359515199999</v>
      </c>
      <c r="F3338" s="1">
        <v>2870.1680340459998</v>
      </c>
    </row>
    <row r="3339" spans="2:6" x14ac:dyDescent="0.2">
      <c r="B3339" s="1">
        <v>3338</v>
      </c>
      <c r="C3339" s="1">
        <v>5.6470000000000002</v>
      </c>
      <c r="D3339" s="1">
        <v>0.124859209</v>
      </c>
      <c r="E3339" s="1">
        <f t="shared" si="52"/>
        <v>0.70507995322299999</v>
      </c>
      <c r="F3339" s="1">
        <v>2870.873113999</v>
      </c>
    </row>
    <row r="3340" spans="2:6" x14ac:dyDescent="0.2">
      <c r="B3340" s="1">
        <v>3339</v>
      </c>
      <c r="C3340" s="1">
        <v>5.6760000000000002</v>
      </c>
      <c r="D3340" s="1">
        <v>0.12608161400000001</v>
      </c>
      <c r="E3340" s="1">
        <f t="shared" si="52"/>
        <v>0.71563924106400012</v>
      </c>
      <c r="F3340" s="1">
        <v>2871.5887532400002</v>
      </c>
    </row>
    <row r="3341" spans="2:6" x14ac:dyDescent="0.2">
      <c r="B3341" s="1">
        <v>3340</v>
      </c>
      <c r="C3341" s="1">
        <v>5.6120000000000001</v>
      </c>
      <c r="D3341" s="1">
        <v>0.12594494000000001</v>
      </c>
      <c r="E3341" s="1">
        <f t="shared" si="52"/>
        <v>0.70680300328000001</v>
      </c>
      <c r="F3341" s="1">
        <v>2872.2955562430002</v>
      </c>
    </row>
    <row r="3342" spans="2:6" x14ac:dyDescent="0.2">
      <c r="B3342" s="1">
        <v>3341</v>
      </c>
      <c r="C3342" s="1">
        <v>5.6059999999999999</v>
      </c>
      <c r="D3342" s="1">
        <v>0.12298197900000001</v>
      </c>
      <c r="E3342" s="1">
        <f t="shared" si="52"/>
        <v>0.68943697427399997</v>
      </c>
      <c r="F3342" s="1">
        <v>2872.984993217</v>
      </c>
    </row>
    <row r="3343" spans="2:6" x14ac:dyDescent="0.2">
      <c r="B3343" s="1">
        <v>3342</v>
      </c>
      <c r="C3343" s="1">
        <v>5.7530000000000001</v>
      </c>
      <c r="D3343" s="1">
        <v>0.12853514799999999</v>
      </c>
      <c r="E3343" s="1">
        <f t="shared" si="52"/>
        <v>0.73946270644399992</v>
      </c>
      <c r="F3343" s="1">
        <v>2873.7244559229998</v>
      </c>
    </row>
    <row r="3344" spans="2:6" x14ac:dyDescent="0.2">
      <c r="B3344" s="1">
        <v>3343</v>
      </c>
      <c r="C3344" s="1">
        <v>5.6449999999999996</v>
      </c>
      <c r="D3344" s="1">
        <v>0.12559722100000001</v>
      </c>
      <c r="E3344" s="1">
        <f t="shared" si="52"/>
        <v>0.70899631254499995</v>
      </c>
      <c r="F3344" s="1">
        <v>2874.433452236</v>
      </c>
    </row>
    <row r="3345" spans="2:6" x14ac:dyDescent="0.2">
      <c r="B3345" s="1">
        <v>3344</v>
      </c>
      <c r="C3345" s="1">
        <v>5.6740000000000004</v>
      </c>
      <c r="D3345" s="1">
        <v>0.124050651</v>
      </c>
      <c r="E3345" s="1">
        <f t="shared" si="52"/>
        <v>0.70386339377400009</v>
      </c>
      <c r="F3345" s="1">
        <v>2875.1373156300001</v>
      </c>
    </row>
    <row r="3346" spans="2:6" x14ac:dyDescent="0.2">
      <c r="B3346" s="1">
        <v>3345</v>
      </c>
      <c r="C3346" s="1">
        <v>5.6420000000000003</v>
      </c>
      <c r="D3346" s="1">
        <v>0.12664674300000001</v>
      </c>
      <c r="E3346" s="1">
        <f t="shared" si="52"/>
        <v>0.71454092400600011</v>
      </c>
      <c r="F3346" s="1">
        <v>2875.8518565539998</v>
      </c>
    </row>
    <row r="3347" spans="2:6" x14ac:dyDescent="0.2">
      <c r="B3347" s="1">
        <v>3346</v>
      </c>
      <c r="C3347" s="1">
        <v>5.673</v>
      </c>
      <c r="D3347" s="1">
        <v>0.123532479</v>
      </c>
      <c r="E3347" s="1">
        <f t="shared" si="52"/>
        <v>0.70079975336699996</v>
      </c>
      <c r="F3347" s="1">
        <v>2876.5526563069998</v>
      </c>
    </row>
    <row r="3348" spans="2:6" x14ac:dyDescent="0.2">
      <c r="B3348" s="1">
        <v>3347</v>
      </c>
      <c r="C3348" s="1">
        <v>5.5940000000000003</v>
      </c>
      <c r="D3348" s="1">
        <v>0.122701437</v>
      </c>
      <c r="E3348" s="1">
        <f t="shared" si="52"/>
        <v>0.68639183857800001</v>
      </c>
      <c r="F3348" s="1">
        <v>2877.2390481460002</v>
      </c>
    </row>
    <row r="3349" spans="2:6" x14ac:dyDescent="0.2">
      <c r="B3349" s="1">
        <v>3348</v>
      </c>
      <c r="C3349" s="1">
        <v>5.6790000000000003</v>
      </c>
      <c r="D3349" s="1">
        <v>0.126575932</v>
      </c>
      <c r="E3349" s="1">
        <f t="shared" si="52"/>
        <v>0.71882471782800006</v>
      </c>
      <c r="F3349" s="1">
        <v>2877.9578728639999</v>
      </c>
    </row>
    <row r="3350" spans="2:6" x14ac:dyDescent="0.2">
      <c r="B3350" s="1">
        <v>3349</v>
      </c>
      <c r="C3350" s="1">
        <v>5.7279999999999998</v>
      </c>
      <c r="D3350" s="1">
        <v>0.127389472</v>
      </c>
      <c r="E3350" s="1">
        <f t="shared" si="52"/>
        <v>0.72968689561599998</v>
      </c>
      <c r="F3350" s="1">
        <v>2878.6875597600001</v>
      </c>
    </row>
    <row r="3351" spans="2:6" x14ac:dyDescent="0.2">
      <c r="B3351" s="1">
        <v>3350</v>
      </c>
      <c r="C3351" s="1">
        <v>5.67</v>
      </c>
      <c r="D3351" s="1">
        <v>0.124788489</v>
      </c>
      <c r="E3351" s="1">
        <f t="shared" si="52"/>
        <v>0.70755073263000001</v>
      </c>
      <c r="F3351" s="1">
        <v>2879.3951104930002</v>
      </c>
    </row>
    <row r="3352" spans="2:6" x14ac:dyDescent="0.2">
      <c r="B3352" s="1">
        <v>3351</v>
      </c>
      <c r="C3352" s="1">
        <v>5.6779999999999999</v>
      </c>
      <c r="D3352" s="1">
        <v>0.126024631</v>
      </c>
      <c r="E3352" s="1">
        <f t="shared" si="52"/>
        <v>0.715567854818</v>
      </c>
      <c r="F3352" s="1">
        <v>2880.110678348</v>
      </c>
    </row>
    <row r="3353" spans="2:6" x14ac:dyDescent="0.2">
      <c r="B3353" s="1">
        <v>3352</v>
      </c>
      <c r="C3353" s="1">
        <v>5.6459999999999999</v>
      </c>
      <c r="D3353" s="1">
        <v>0.125785224</v>
      </c>
      <c r="E3353" s="1">
        <f t="shared" si="52"/>
        <v>0.71018337470399995</v>
      </c>
      <c r="F3353" s="1">
        <v>2880.8208617229998</v>
      </c>
    </row>
    <row r="3354" spans="2:6" x14ac:dyDescent="0.2">
      <c r="B3354" s="1">
        <v>3353</v>
      </c>
      <c r="C3354" s="1">
        <v>5.6580000000000004</v>
      </c>
      <c r="D3354" s="1">
        <v>0.12296855</v>
      </c>
      <c r="E3354" s="1">
        <f t="shared" si="52"/>
        <v>0.6957560559</v>
      </c>
      <c r="F3354" s="1">
        <v>2881.5166177790002</v>
      </c>
    </row>
    <row r="3355" spans="2:6" x14ac:dyDescent="0.2">
      <c r="B3355" s="1">
        <v>3354</v>
      </c>
      <c r="C3355" s="1">
        <v>5.6180000000000003</v>
      </c>
      <c r="D3355" s="1">
        <v>0.126900975</v>
      </c>
      <c r="E3355" s="1">
        <f t="shared" si="52"/>
        <v>0.71292967755000003</v>
      </c>
      <c r="F3355" s="1">
        <v>2882.2295474570001</v>
      </c>
    </row>
    <row r="3356" spans="2:6" x14ac:dyDescent="0.2">
      <c r="B3356" s="1">
        <v>3355</v>
      </c>
      <c r="C3356" s="1">
        <v>5.6760000000000002</v>
      </c>
      <c r="D3356" s="1">
        <v>0.127704124</v>
      </c>
      <c r="E3356" s="1">
        <f t="shared" si="52"/>
        <v>0.72484860782400007</v>
      </c>
      <c r="F3356" s="1">
        <v>2882.9543960649999</v>
      </c>
    </row>
    <row r="3357" spans="2:6" x14ac:dyDescent="0.2">
      <c r="B3357" s="1">
        <v>3356</v>
      </c>
      <c r="C3357" s="1">
        <v>5.6870000000000003</v>
      </c>
      <c r="D3357" s="1">
        <v>0.12424368199999999</v>
      </c>
      <c r="E3357" s="1">
        <f t="shared" si="52"/>
        <v>0.706573819534</v>
      </c>
      <c r="F3357" s="1">
        <v>2883.6609698850002</v>
      </c>
    </row>
    <row r="3358" spans="2:6" x14ac:dyDescent="0.2">
      <c r="B3358" s="1">
        <v>3357</v>
      </c>
      <c r="C3358" s="1">
        <v>5.726</v>
      </c>
      <c r="D3358" s="1">
        <v>0.123856653</v>
      </c>
      <c r="E3358" s="1">
        <f t="shared" si="52"/>
        <v>0.709203195078</v>
      </c>
      <c r="F3358" s="1">
        <v>2884.3701730799999</v>
      </c>
    </row>
    <row r="3359" spans="2:6" x14ac:dyDescent="0.2">
      <c r="B3359" s="1">
        <v>3358</v>
      </c>
      <c r="C3359" s="1">
        <v>5.6769999999999996</v>
      </c>
      <c r="D3359" s="1">
        <v>0.124777387</v>
      </c>
      <c r="E3359" s="1">
        <f t="shared" si="52"/>
        <v>0.70836122599899998</v>
      </c>
      <c r="F3359" s="1">
        <v>2885.0785343060002</v>
      </c>
    </row>
    <row r="3360" spans="2:6" x14ac:dyDescent="0.2">
      <c r="B3360" s="1">
        <v>3359</v>
      </c>
      <c r="C3360" s="1">
        <v>5.593</v>
      </c>
      <c r="D3360" s="1">
        <v>0.12427796100000001</v>
      </c>
      <c r="E3360" s="1">
        <f t="shared" si="52"/>
        <v>0.69508663587300001</v>
      </c>
      <c r="F3360" s="1">
        <v>2885.773620942</v>
      </c>
    </row>
    <row r="3361" spans="2:6" x14ac:dyDescent="0.2">
      <c r="B3361" s="1">
        <v>3360</v>
      </c>
      <c r="C3361" s="1">
        <v>5.6660000000000004</v>
      </c>
      <c r="D3361" s="1">
        <v>0.12521618500000001</v>
      </c>
      <c r="E3361" s="1">
        <f t="shared" si="52"/>
        <v>0.70947490421000003</v>
      </c>
      <c r="F3361" s="1">
        <v>2886.4830958460002</v>
      </c>
    </row>
    <row r="3362" spans="2:6" x14ac:dyDescent="0.2">
      <c r="B3362" s="1">
        <v>3361</v>
      </c>
      <c r="C3362" s="1">
        <v>5.6619999999999999</v>
      </c>
      <c r="D3362" s="1">
        <v>0.123304609</v>
      </c>
      <c r="E3362" s="1">
        <f t="shared" si="52"/>
        <v>0.69815069615799996</v>
      </c>
      <c r="F3362" s="1">
        <v>2887.1812465419998</v>
      </c>
    </row>
    <row r="3363" spans="2:6" x14ac:dyDescent="0.2">
      <c r="B3363" s="1">
        <v>3362</v>
      </c>
      <c r="C3363" s="1">
        <v>5.6859999999999999</v>
      </c>
      <c r="D3363" s="1">
        <v>0.12607919100000001</v>
      </c>
      <c r="E3363" s="1">
        <f t="shared" si="52"/>
        <v>0.71688628002600008</v>
      </c>
      <c r="F3363" s="1">
        <v>2887.8981328220002</v>
      </c>
    </row>
    <row r="3364" spans="2:6" x14ac:dyDescent="0.2">
      <c r="B3364" s="1">
        <v>3363</v>
      </c>
      <c r="C3364" s="1">
        <v>5.6109999999999998</v>
      </c>
      <c r="D3364" s="1">
        <v>0.12898148200000001</v>
      </c>
      <c r="E3364" s="1">
        <f t="shared" si="52"/>
        <v>0.72371509550199997</v>
      </c>
      <c r="F3364" s="1">
        <v>2888.6218479180002</v>
      </c>
    </row>
    <row r="3365" spans="2:6" x14ac:dyDescent="0.2">
      <c r="B3365" s="1">
        <v>3364</v>
      </c>
      <c r="C3365" s="1">
        <v>5.6769999999999996</v>
      </c>
      <c r="D3365" s="1">
        <v>0.12797950499999999</v>
      </c>
      <c r="E3365" s="1">
        <f t="shared" si="52"/>
        <v>0.72653964988499986</v>
      </c>
      <c r="F3365" s="1">
        <v>2889.3483875679999</v>
      </c>
    </row>
    <row r="3366" spans="2:6" x14ac:dyDescent="0.2">
      <c r="B3366" s="1">
        <v>3365</v>
      </c>
      <c r="C3366" s="1">
        <v>5.6120000000000001</v>
      </c>
      <c r="D3366" s="1">
        <v>0.12468264</v>
      </c>
      <c r="E3366" s="1">
        <f t="shared" si="52"/>
        <v>0.69971897567999997</v>
      </c>
      <c r="F3366" s="1">
        <v>2890.0481065439999</v>
      </c>
    </row>
    <row r="3367" spans="2:6" x14ac:dyDescent="0.2">
      <c r="B3367" s="1">
        <v>3366</v>
      </c>
      <c r="C3367" s="1">
        <v>5.7709999999999999</v>
      </c>
      <c r="D3367" s="1">
        <v>0.124569503</v>
      </c>
      <c r="E3367" s="1">
        <f t="shared" si="52"/>
        <v>0.71889060181300002</v>
      </c>
      <c r="F3367" s="1">
        <v>2890.766997146</v>
      </c>
    </row>
    <row r="3368" spans="2:6" x14ac:dyDescent="0.2">
      <c r="B3368" s="1">
        <v>3367</v>
      </c>
      <c r="C3368" s="1">
        <v>5.5759999999999996</v>
      </c>
      <c r="D3368" s="1">
        <v>0.125531803</v>
      </c>
      <c r="E3368" s="1">
        <f t="shared" si="52"/>
        <v>0.69996533352799994</v>
      </c>
      <c r="F3368" s="1">
        <v>2891.4669624799999</v>
      </c>
    </row>
    <row r="3369" spans="2:6" x14ac:dyDescent="0.2">
      <c r="B3369" s="1">
        <v>3368</v>
      </c>
      <c r="C3369" s="1">
        <v>5.6029999999999998</v>
      </c>
      <c r="D3369" s="1">
        <v>0.12565138100000001</v>
      </c>
      <c r="E3369" s="1">
        <f t="shared" si="52"/>
        <v>0.70402468774299998</v>
      </c>
      <c r="F3369" s="1">
        <v>2892.170987168</v>
      </c>
    </row>
    <row r="3370" spans="2:6" x14ac:dyDescent="0.2">
      <c r="B3370" s="1">
        <v>3369</v>
      </c>
      <c r="C3370" s="1">
        <v>5.6260000000000003</v>
      </c>
      <c r="D3370" s="1">
        <v>0.122777619</v>
      </c>
      <c r="E3370" s="1">
        <f t="shared" si="52"/>
        <v>0.69074688449400001</v>
      </c>
      <c r="F3370" s="1">
        <v>2892.861734052</v>
      </c>
    </row>
    <row r="3371" spans="2:6" x14ac:dyDescent="0.2">
      <c r="B3371" s="1">
        <v>3370</v>
      </c>
      <c r="C3371" s="1">
        <v>5.6740000000000004</v>
      </c>
      <c r="D3371" s="1">
        <v>0.123076282</v>
      </c>
      <c r="E3371" s="1">
        <f t="shared" si="52"/>
        <v>0.69833482406800007</v>
      </c>
      <c r="F3371" s="1">
        <v>2893.5600688760001</v>
      </c>
    </row>
    <row r="3372" spans="2:6" x14ac:dyDescent="0.2">
      <c r="B3372" s="1">
        <v>3371</v>
      </c>
      <c r="C3372" s="1">
        <v>5.6289999999999996</v>
      </c>
      <c r="D3372" s="1">
        <v>0.121092318</v>
      </c>
      <c r="E3372" s="1">
        <f t="shared" si="52"/>
        <v>0.68162865802200001</v>
      </c>
      <c r="F3372" s="1">
        <v>2894.2416975340002</v>
      </c>
    </row>
    <row r="3373" spans="2:6" x14ac:dyDescent="0.2">
      <c r="B3373" s="1">
        <v>3372</v>
      </c>
      <c r="C3373" s="1">
        <v>5.593</v>
      </c>
      <c r="D3373" s="1">
        <v>0.124761309</v>
      </c>
      <c r="E3373" s="1">
        <f t="shared" si="52"/>
        <v>0.69779000123699997</v>
      </c>
      <c r="F3373" s="1">
        <v>2894.9394875349999</v>
      </c>
    </row>
    <row r="3374" spans="2:6" x14ac:dyDescent="0.2">
      <c r="B3374" s="1">
        <v>3373</v>
      </c>
      <c r="C3374" s="1">
        <v>5.6680000000000001</v>
      </c>
      <c r="D3374" s="1">
        <v>0.125528638</v>
      </c>
      <c r="E3374" s="1">
        <f t="shared" si="52"/>
        <v>0.711496320184</v>
      </c>
      <c r="F3374" s="1">
        <v>2895.650983855</v>
      </c>
    </row>
    <row r="3375" spans="2:6" x14ac:dyDescent="0.2">
      <c r="B3375" s="1">
        <v>3374</v>
      </c>
      <c r="C3375" s="1">
        <v>5.6189999999999998</v>
      </c>
      <c r="D3375" s="1">
        <v>0.12731292699999999</v>
      </c>
      <c r="E3375" s="1">
        <f t="shared" si="52"/>
        <v>0.71537133681299991</v>
      </c>
      <c r="F3375" s="1">
        <v>2896.3663551919999</v>
      </c>
    </row>
    <row r="3376" spans="2:6" x14ac:dyDescent="0.2">
      <c r="B3376" s="1">
        <v>3375</v>
      </c>
      <c r="C3376" s="1">
        <v>5.6239999999999997</v>
      </c>
      <c r="D3376" s="1">
        <v>0.12643295199999999</v>
      </c>
      <c r="E3376" s="1">
        <f t="shared" si="52"/>
        <v>0.71105892204799992</v>
      </c>
      <c r="F3376" s="1">
        <v>2897.077414114</v>
      </c>
    </row>
    <row r="3377" spans="2:6" x14ac:dyDescent="0.2">
      <c r="B3377" s="1">
        <v>3376</v>
      </c>
      <c r="C3377" s="1">
        <v>5.6749999999999998</v>
      </c>
      <c r="D3377" s="1">
        <v>0.12626209399999999</v>
      </c>
      <c r="E3377" s="1">
        <f t="shared" si="52"/>
        <v>0.71653738344999995</v>
      </c>
      <c r="F3377" s="1">
        <v>2897.7939514969999</v>
      </c>
    </row>
    <row r="3378" spans="2:6" x14ac:dyDescent="0.2">
      <c r="B3378" s="1">
        <v>3377</v>
      </c>
      <c r="C3378" s="1">
        <v>5.6040000000000001</v>
      </c>
      <c r="D3378" s="1">
        <v>0.12376846699999999</v>
      </c>
      <c r="E3378" s="1">
        <f t="shared" si="52"/>
        <v>0.69359848906799992</v>
      </c>
      <c r="F3378" s="1">
        <v>2898.487549986</v>
      </c>
    </row>
    <row r="3379" spans="2:6" x14ac:dyDescent="0.2">
      <c r="B3379" s="1">
        <v>3378</v>
      </c>
      <c r="C3379" s="1">
        <v>5.7060000000000004</v>
      </c>
      <c r="D3379" s="1">
        <v>0.124898681</v>
      </c>
      <c r="E3379" s="1">
        <f t="shared" si="52"/>
        <v>0.71267187378600005</v>
      </c>
      <c r="F3379" s="1">
        <v>2899.2002218600001</v>
      </c>
    </row>
    <row r="3380" spans="2:6" x14ac:dyDescent="0.2">
      <c r="B3380" s="1">
        <v>3379</v>
      </c>
      <c r="C3380" s="1">
        <v>5.6669999999999998</v>
      </c>
      <c r="D3380" s="1">
        <v>0.12680718999999999</v>
      </c>
      <c r="E3380" s="1">
        <f t="shared" si="52"/>
        <v>0.71861634572999988</v>
      </c>
      <c r="F3380" s="1">
        <v>2899.9188382060001</v>
      </c>
    </row>
    <row r="3381" spans="2:6" x14ac:dyDescent="0.2">
      <c r="B3381" s="1">
        <v>3380</v>
      </c>
      <c r="C3381" s="1">
        <v>5.673</v>
      </c>
      <c r="D3381" s="1">
        <v>0.126729962</v>
      </c>
      <c r="E3381" s="1">
        <f t="shared" si="52"/>
        <v>0.71893907442600002</v>
      </c>
      <c r="F3381" s="1">
        <v>2900.6377772800001</v>
      </c>
    </row>
    <row r="3382" spans="2:6" x14ac:dyDescent="0.2">
      <c r="B3382" s="1">
        <v>3381</v>
      </c>
      <c r="C3382" s="1">
        <v>5.6479999999999997</v>
      </c>
      <c r="D3382" s="1">
        <v>0.12619950199999999</v>
      </c>
      <c r="E3382" s="1">
        <f t="shared" si="52"/>
        <v>0.71277478729599986</v>
      </c>
      <c r="F3382" s="1">
        <v>2901.3505520670001</v>
      </c>
    </row>
    <row r="3383" spans="2:6" x14ac:dyDescent="0.2">
      <c r="B3383" s="1">
        <v>3382</v>
      </c>
      <c r="C3383" s="1">
        <v>5.6159999999999997</v>
      </c>
      <c r="D3383" s="1">
        <v>0.12672842300000001</v>
      </c>
      <c r="E3383" s="1">
        <f t="shared" si="52"/>
        <v>0.71170682356799997</v>
      </c>
      <c r="F3383" s="1">
        <v>2902.0622588910001</v>
      </c>
    </row>
    <row r="3384" spans="2:6" x14ac:dyDescent="0.2">
      <c r="B3384" s="1">
        <v>3383</v>
      </c>
      <c r="C3384" s="1">
        <v>5.5810000000000004</v>
      </c>
      <c r="D3384" s="1">
        <v>0.125758646</v>
      </c>
      <c r="E3384" s="1">
        <f t="shared" si="52"/>
        <v>0.70185900332600004</v>
      </c>
      <c r="F3384" s="1">
        <v>2902.7641178939998</v>
      </c>
    </row>
    <row r="3385" spans="2:6" x14ac:dyDescent="0.2">
      <c r="B3385" s="1">
        <v>3384</v>
      </c>
      <c r="C3385" s="1">
        <v>5.6289999999999996</v>
      </c>
      <c r="D3385" s="1">
        <v>0.12577606899999999</v>
      </c>
      <c r="E3385" s="1">
        <f t="shared" si="52"/>
        <v>0.70799349240099985</v>
      </c>
      <c r="F3385" s="1">
        <v>2903.4721113860001</v>
      </c>
    </row>
    <row r="3386" spans="2:6" x14ac:dyDescent="0.2">
      <c r="B3386" s="1">
        <v>3385</v>
      </c>
      <c r="C3386" s="1">
        <v>5.6550000000000002</v>
      </c>
      <c r="D3386" s="1">
        <v>0.124725932</v>
      </c>
      <c r="E3386" s="1">
        <f t="shared" si="52"/>
        <v>0.70532514546000002</v>
      </c>
      <c r="F3386" s="1">
        <v>2904.1774365309998</v>
      </c>
    </row>
    <row r="3387" spans="2:6" x14ac:dyDescent="0.2">
      <c r="B3387" s="1">
        <v>3386</v>
      </c>
      <c r="C3387" s="1">
        <v>5.5960000000000001</v>
      </c>
      <c r="D3387" s="1">
        <v>0.12649739500000001</v>
      </c>
      <c r="E3387" s="1">
        <f t="shared" si="52"/>
        <v>0.70787942242000013</v>
      </c>
      <c r="F3387" s="1">
        <v>2904.8853159529999</v>
      </c>
    </row>
    <row r="3388" spans="2:6" x14ac:dyDescent="0.2">
      <c r="B3388" s="1">
        <v>3387</v>
      </c>
      <c r="C3388" s="1">
        <v>5.5839999999999996</v>
      </c>
      <c r="D3388" s="1">
        <v>0.12482847800000001</v>
      </c>
      <c r="E3388" s="1">
        <f t="shared" si="52"/>
        <v>0.69704222115199999</v>
      </c>
      <c r="F3388" s="1">
        <v>2905.5823581740001</v>
      </c>
    </row>
    <row r="3389" spans="2:6" x14ac:dyDescent="0.2">
      <c r="B3389" s="1">
        <v>3388</v>
      </c>
      <c r="C3389" s="1">
        <v>5.5940000000000003</v>
      </c>
      <c r="D3389" s="1">
        <v>0.12684094500000001</v>
      </c>
      <c r="E3389" s="1">
        <f t="shared" si="52"/>
        <v>0.70954824633000013</v>
      </c>
      <c r="F3389" s="1">
        <v>2906.29190642</v>
      </c>
    </row>
    <row r="3390" spans="2:6" x14ac:dyDescent="0.2">
      <c r="B3390" s="1">
        <v>3389</v>
      </c>
      <c r="C3390" s="1">
        <v>5.6639999999999997</v>
      </c>
      <c r="D3390" s="1">
        <v>0.123383962</v>
      </c>
      <c r="E3390" s="1">
        <f t="shared" si="52"/>
        <v>0.69884676076800001</v>
      </c>
      <c r="F3390" s="1">
        <v>2906.9907531809999</v>
      </c>
    </row>
    <row r="3391" spans="2:6" x14ac:dyDescent="0.2">
      <c r="B3391" s="1">
        <v>3390</v>
      </c>
      <c r="C3391" s="1">
        <v>5.5940000000000003</v>
      </c>
      <c r="D3391" s="1">
        <v>0.12605952400000001</v>
      </c>
      <c r="E3391" s="1">
        <f t="shared" si="52"/>
        <v>0.70517697725600004</v>
      </c>
      <c r="F3391" s="1">
        <v>2907.695930158</v>
      </c>
    </row>
    <row r="3392" spans="2:6" x14ac:dyDescent="0.2">
      <c r="B3392" s="1">
        <v>3391</v>
      </c>
      <c r="C3392" s="1">
        <v>5.6379999999999999</v>
      </c>
      <c r="D3392" s="1">
        <v>0.122221828</v>
      </c>
      <c r="E3392" s="1">
        <f t="shared" si="52"/>
        <v>0.68908666626400006</v>
      </c>
      <c r="F3392" s="1">
        <v>2908.3850168240001</v>
      </c>
    </row>
    <row r="3393" spans="2:6" x14ac:dyDescent="0.2">
      <c r="B3393" s="1">
        <v>3392</v>
      </c>
      <c r="C3393" s="1">
        <v>5.5890000000000004</v>
      </c>
      <c r="D3393" s="1">
        <v>0.124685016</v>
      </c>
      <c r="E3393" s="1">
        <f t="shared" si="52"/>
        <v>0.69686455442400008</v>
      </c>
      <c r="F3393" s="1">
        <v>2909.0818813780002</v>
      </c>
    </row>
    <row r="3394" spans="2:6" x14ac:dyDescent="0.2">
      <c r="B3394" s="1">
        <v>3393</v>
      </c>
      <c r="C3394" s="1">
        <v>5.5709999999999997</v>
      </c>
      <c r="D3394" s="1">
        <v>0.12480812199999999</v>
      </c>
      <c r="E3394" s="1">
        <f t="shared" si="52"/>
        <v>0.69530604766199988</v>
      </c>
      <c r="F3394" s="1">
        <v>2909.7771874260002</v>
      </c>
    </row>
    <row r="3395" spans="2:6" x14ac:dyDescent="0.2">
      <c r="B3395" s="1">
        <v>3394</v>
      </c>
      <c r="C3395" s="1">
        <v>5.5960000000000001</v>
      </c>
      <c r="D3395" s="1">
        <v>0.122146716</v>
      </c>
      <c r="E3395" s="1">
        <f t="shared" ref="E3395:E3458" si="53">C3395*D3395</f>
        <v>0.68353302273600003</v>
      </c>
      <c r="F3395" s="1">
        <v>2910.4607204489998</v>
      </c>
    </row>
    <row r="3396" spans="2:6" x14ac:dyDescent="0.2">
      <c r="B3396" s="1">
        <v>3395</v>
      </c>
      <c r="C3396" s="1">
        <v>5.6</v>
      </c>
      <c r="D3396" s="1">
        <v>0.12394690899999999</v>
      </c>
      <c r="E3396" s="1">
        <f t="shared" si="53"/>
        <v>0.69410269039999994</v>
      </c>
      <c r="F3396" s="1">
        <v>2911.1548231390002</v>
      </c>
    </row>
    <row r="3397" spans="2:6" x14ac:dyDescent="0.2">
      <c r="B3397" s="1">
        <v>3396</v>
      </c>
      <c r="C3397" s="1">
        <v>5.58</v>
      </c>
      <c r="D3397" s="1">
        <v>0.12540632400000001</v>
      </c>
      <c r="E3397" s="1">
        <f t="shared" si="53"/>
        <v>0.69976728792000009</v>
      </c>
      <c r="F3397" s="1">
        <v>2911.8545904269999</v>
      </c>
    </row>
    <row r="3398" spans="2:6" x14ac:dyDescent="0.2">
      <c r="B3398" s="1">
        <v>3397</v>
      </c>
      <c r="C3398" s="1">
        <v>5.5949999999999998</v>
      </c>
      <c r="D3398" s="1">
        <v>0.12538141999999999</v>
      </c>
      <c r="E3398" s="1">
        <f t="shared" si="53"/>
        <v>0.70150904489999988</v>
      </c>
      <c r="F3398" s="1">
        <v>2912.5560994719999</v>
      </c>
    </row>
    <row r="3399" spans="2:6" x14ac:dyDescent="0.2">
      <c r="B3399" s="1">
        <v>3398</v>
      </c>
      <c r="C3399" s="1">
        <v>5.6660000000000004</v>
      </c>
      <c r="D3399" s="1">
        <v>0.123879563</v>
      </c>
      <c r="E3399" s="1">
        <f t="shared" si="53"/>
        <v>0.70190160395800005</v>
      </c>
      <c r="F3399" s="1">
        <v>2913.2580010759998</v>
      </c>
    </row>
    <row r="3400" spans="2:6" x14ac:dyDescent="0.2">
      <c r="B3400" s="1">
        <v>3399</v>
      </c>
      <c r="C3400" s="1">
        <v>5.68</v>
      </c>
      <c r="D3400" s="1">
        <v>0.123941733</v>
      </c>
      <c r="E3400" s="1">
        <f t="shared" si="53"/>
        <v>0.70398904343999991</v>
      </c>
      <c r="F3400" s="1">
        <v>2913.9619901189999</v>
      </c>
    </row>
    <row r="3401" spans="2:6" x14ac:dyDescent="0.2">
      <c r="B3401" s="1">
        <v>3400</v>
      </c>
      <c r="C3401" s="1">
        <v>5.6230000000000002</v>
      </c>
      <c r="D3401" s="1">
        <v>0.124404746</v>
      </c>
      <c r="E3401" s="1">
        <f t="shared" si="53"/>
        <v>0.69952788675800004</v>
      </c>
      <c r="F3401" s="1">
        <v>2914.6615180059998</v>
      </c>
    </row>
    <row r="3402" spans="2:6" x14ac:dyDescent="0.2">
      <c r="B3402" s="1">
        <v>3401</v>
      </c>
      <c r="C3402" s="1">
        <v>5.6109999999999998</v>
      </c>
      <c r="D3402" s="1">
        <v>0.122672528</v>
      </c>
      <c r="E3402" s="1">
        <f t="shared" si="53"/>
        <v>0.68831555460799998</v>
      </c>
      <c r="F3402" s="1">
        <v>2915.3498335610002</v>
      </c>
    </row>
    <row r="3403" spans="2:6" x14ac:dyDescent="0.2">
      <c r="B3403" s="1">
        <v>3402</v>
      </c>
      <c r="C3403" s="1">
        <v>5.6020000000000003</v>
      </c>
      <c r="D3403" s="1">
        <v>0.12705997599999999</v>
      </c>
      <c r="E3403" s="1">
        <f t="shared" si="53"/>
        <v>0.71178998555200002</v>
      </c>
      <c r="F3403" s="1">
        <v>2916.0616235470002</v>
      </c>
    </row>
    <row r="3404" spans="2:6" x14ac:dyDescent="0.2">
      <c r="B3404" s="1">
        <v>3403</v>
      </c>
      <c r="C3404" s="1">
        <v>5.5990000000000002</v>
      </c>
      <c r="D3404" s="1">
        <v>0.126577254</v>
      </c>
      <c r="E3404" s="1">
        <f t="shared" si="53"/>
        <v>0.708706045146</v>
      </c>
      <c r="F3404" s="1">
        <v>2916.7703295920001</v>
      </c>
    </row>
    <row r="3405" spans="2:6" x14ac:dyDescent="0.2">
      <c r="B3405" s="1">
        <v>3404</v>
      </c>
      <c r="C3405" s="1">
        <v>5.516</v>
      </c>
      <c r="D3405" s="1">
        <v>0.12681129299999999</v>
      </c>
      <c r="E3405" s="1">
        <f t="shared" si="53"/>
        <v>0.69949109218799999</v>
      </c>
      <c r="F3405" s="1">
        <v>2917.4698206839998</v>
      </c>
    </row>
    <row r="3406" spans="2:6" x14ac:dyDescent="0.2">
      <c r="B3406" s="1">
        <v>3405</v>
      </c>
      <c r="C3406" s="1">
        <v>5.5940000000000003</v>
      </c>
      <c r="D3406" s="1">
        <v>0.124115638</v>
      </c>
      <c r="E3406" s="1">
        <f t="shared" si="53"/>
        <v>0.69430287897200005</v>
      </c>
      <c r="F3406" s="1">
        <v>2918.164123563</v>
      </c>
    </row>
    <row r="3407" spans="2:6" x14ac:dyDescent="0.2">
      <c r="B3407" s="1">
        <v>3406</v>
      </c>
      <c r="C3407" s="1">
        <v>5.6120000000000001</v>
      </c>
      <c r="D3407" s="1">
        <v>0.12687747299999999</v>
      </c>
      <c r="E3407" s="1">
        <f t="shared" si="53"/>
        <v>0.71203637847599999</v>
      </c>
      <c r="F3407" s="1">
        <v>2918.876159941</v>
      </c>
    </row>
    <row r="3408" spans="2:6" x14ac:dyDescent="0.2">
      <c r="B3408" s="1">
        <v>3407</v>
      </c>
      <c r="C3408" s="1">
        <v>5.5880000000000001</v>
      </c>
      <c r="D3408" s="1">
        <v>0.12975403699999999</v>
      </c>
      <c r="E3408" s="1">
        <f t="shared" si="53"/>
        <v>0.72506555875599998</v>
      </c>
      <c r="F3408" s="1">
        <v>2919.6012255000001</v>
      </c>
    </row>
    <row r="3409" spans="2:6" x14ac:dyDescent="0.2">
      <c r="B3409" s="1">
        <v>3408</v>
      </c>
      <c r="C3409" s="1">
        <v>5.6159999999999997</v>
      </c>
      <c r="D3409" s="1">
        <v>0.12816699100000001</v>
      </c>
      <c r="E3409" s="1">
        <f t="shared" si="53"/>
        <v>0.71978582145600001</v>
      </c>
      <c r="F3409" s="1">
        <v>2920.3210113209998</v>
      </c>
    </row>
    <row r="3410" spans="2:6" x14ac:dyDescent="0.2">
      <c r="B3410" s="1">
        <v>3409</v>
      </c>
      <c r="C3410" s="1">
        <v>5.6</v>
      </c>
      <c r="D3410" s="1">
        <v>0.12872445299999999</v>
      </c>
      <c r="E3410" s="1">
        <f t="shared" si="53"/>
        <v>0.72085693679999985</v>
      </c>
      <c r="F3410" s="1">
        <v>2921.0418682579998</v>
      </c>
    </row>
    <row r="3411" spans="2:6" x14ac:dyDescent="0.2">
      <c r="B3411" s="1">
        <v>3410</v>
      </c>
      <c r="C3411" s="1">
        <v>5.5960000000000001</v>
      </c>
      <c r="D3411" s="1">
        <v>0.124741009</v>
      </c>
      <c r="E3411" s="1">
        <f t="shared" si="53"/>
        <v>0.69805068636400003</v>
      </c>
      <c r="F3411" s="1">
        <v>2921.7399189439998</v>
      </c>
    </row>
    <row r="3412" spans="2:6" x14ac:dyDescent="0.2">
      <c r="B3412" s="1">
        <v>3411</v>
      </c>
      <c r="C3412" s="1">
        <v>5.6040000000000001</v>
      </c>
      <c r="D3412" s="1">
        <v>0.12414486600000001</v>
      </c>
      <c r="E3412" s="1">
        <f t="shared" si="53"/>
        <v>0.69570782906400008</v>
      </c>
      <c r="F3412" s="1">
        <v>2922.435626773</v>
      </c>
    </row>
    <row r="3413" spans="2:6" x14ac:dyDescent="0.2">
      <c r="B3413" s="1">
        <v>3412</v>
      </c>
      <c r="C3413" s="1">
        <v>5.5940000000000003</v>
      </c>
      <c r="D3413" s="1">
        <v>0.12536586699999999</v>
      </c>
      <c r="E3413" s="1">
        <f t="shared" si="53"/>
        <v>0.70129665999799995</v>
      </c>
      <c r="F3413" s="1">
        <v>2923.136923433</v>
      </c>
    </row>
    <row r="3414" spans="2:6" x14ac:dyDescent="0.2">
      <c r="B3414" s="1">
        <v>3413</v>
      </c>
      <c r="C3414" s="1">
        <v>5.6139999999999999</v>
      </c>
      <c r="D3414" s="1">
        <v>0.12740998100000001</v>
      </c>
      <c r="E3414" s="1">
        <f t="shared" si="53"/>
        <v>0.71527963333400002</v>
      </c>
      <c r="F3414" s="1">
        <v>2923.8522030660001</v>
      </c>
    </row>
    <row r="3415" spans="2:6" x14ac:dyDescent="0.2">
      <c r="B3415" s="1">
        <v>3414</v>
      </c>
      <c r="C3415" s="1">
        <v>5.5430000000000001</v>
      </c>
      <c r="D3415" s="1">
        <v>0.12713772700000001</v>
      </c>
      <c r="E3415" s="1">
        <f t="shared" si="53"/>
        <v>0.70472442076100006</v>
      </c>
      <c r="F3415" s="1">
        <v>2924.5569274869999</v>
      </c>
    </row>
    <row r="3416" spans="2:6" x14ac:dyDescent="0.2">
      <c r="B3416" s="1">
        <v>3415</v>
      </c>
      <c r="C3416" s="1">
        <v>5.5060000000000002</v>
      </c>
      <c r="D3416" s="1">
        <v>0.127196631</v>
      </c>
      <c r="E3416" s="1">
        <f t="shared" si="53"/>
        <v>0.70034465028600001</v>
      </c>
      <c r="F3416" s="1">
        <v>2925.2572721370002</v>
      </c>
    </row>
    <row r="3417" spans="2:6" x14ac:dyDescent="0.2">
      <c r="B3417" s="1">
        <v>3416</v>
      </c>
      <c r="C3417" s="1">
        <v>5.5940000000000003</v>
      </c>
      <c r="D3417" s="1">
        <v>0.127134051</v>
      </c>
      <c r="E3417" s="1">
        <f t="shared" si="53"/>
        <v>0.71118788129400001</v>
      </c>
      <c r="F3417" s="1">
        <v>2925.9684600179999</v>
      </c>
    </row>
    <row r="3418" spans="2:6" x14ac:dyDescent="0.2">
      <c r="B3418" s="1">
        <v>3417</v>
      </c>
      <c r="C3418" s="1">
        <v>5.5670000000000002</v>
      </c>
      <c r="D3418" s="1">
        <v>0.126019724</v>
      </c>
      <c r="E3418" s="1">
        <f t="shared" si="53"/>
        <v>0.70155180350800006</v>
      </c>
      <c r="F3418" s="1">
        <v>2926.6700118220001</v>
      </c>
    </row>
    <row r="3419" spans="2:6" x14ac:dyDescent="0.2">
      <c r="B3419" s="1">
        <v>3418</v>
      </c>
      <c r="C3419" s="1">
        <v>5.5529999999999999</v>
      </c>
      <c r="D3419" s="1">
        <v>0.124019512</v>
      </c>
      <c r="E3419" s="1">
        <f t="shared" si="53"/>
        <v>0.68868035013599993</v>
      </c>
      <c r="F3419" s="1">
        <v>2927.3586921719998</v>
      </c>
    </row>
    <row r="3420" spans="2:6" x14ac:dyDescent="0.2">
      <c r="B3420" s="1">
        <v>3419</v>
      </c>
      <c r="C3420" s="1">
        <v>5.67</v>
      </c>
      <c r="D3420" s="1">
        <v>0.12324291900000001</v>
      </c>
      <c r="E3420" s="1">
        <f t="shared" si="53"/>
        <v>0.69878735072999998</v>
      </c>
      <c r="F3420" s="1">
        <v>2928.057479523</v>
      </c>
    </row>
    <row r="3421" spans="2:6" x14ac:dyDescent="0.2">
      <c r="B3421" s="1">
        <v>3420</v>
      </c>
      <c r="C3421" s="1">
        <v>5.5940000000000003</v>
      </c>
      <c r="D3421" s="1">
        <v>0.126033486</v>
      </c>
      <c r="E3421" s="1">
        <f t="shared" si="53"/>
        <v>0.70503132068399998</v>
      </c>
      <c r="F3421" s="1">
        <v>2928.7625108440002</v>
      </c>
    </row>
    <row r="3422" spans="2:6" x14ac:dyDescent="0.2">
      <c r="B3422" s="1">
        <v>3421</v>
      </c>
      <c r="C3422" s="1">
        <v>5.6139999999999999</v>
      </c>
      <c r="D3422" s="1">
        <v>0.12717093099999999</v>
      </c>
      <c r="E3422" s="1">
        <f t="shared" si="53"/>
        <v>0.71393760663399997</v>
      </c>
      <c r="F3422" s="1">
        <v>2929.4764484510001</v>
      </c>
    </row>
    <row r="3423" spans="2:6" x14ac:dyDescent="0.2">
      <c r="B3423" s="1">
        <v>3422</v>
      </c>
      <c r="C3423" s="1">
        <v>5.5220000000000002</v>
      </c>
      <c r="D3423" s="1">
        <v>0.12660840000000001</v>
      </c>
      <c r="E3423" s="1">
        <f t="shared" si="53"/>
        <v>0.69913158480000004</v>
      </c>
      <c r="F3423" s="1">
        <v>2930.1755800360002</v>
      </c>
    </row>
    <row r="3424" spans="2:6" x14ac:dyDescent="0.2">
      <c r="B3424" s="1">
        <v>3423</v>
      </c>
      <c r="C3424" s="1">
        <v>5.5910000000000002</v>
      </c>
      <c r="D3424" s="1">
        <v>0.12998499599999999</v>
      </c>
      <c r="E3424" s="1">
        <f t="shared" si="53"/>
        <v>0.72674611263599997</v>
      </c>
      <c r="F3424" s="1">
        <v>2930.9023261490001</v>
      </c>
    </row>
    <row r="3425" spans="2:6" x14ac:dyDescent="0.2">
      <c r="B3425" s="1">
        <v>3424</v>
      </c>
      <c r="C3425" s="1">
        <v>5.62</v>
      </c>
      <c r="D3425" s="1">
        <v>0.129911739</v>
      </c>
      <c r="E3425" s="1">
        <f t="shared" si="53"/>
        <v>0.73010397317999998</v>
      </c>
      <c r="F3425" s="1">
        <v>2931.6324301220002</v>
      </c>
    </row>
    <row r="3426" spans="2:6" x14ac:dyDescent="0.2">
      <c r="B3426" s="1">
        <v>3425</v>
      </c>
      <c r="C3426" s="1">
        <v>5.5940000000000003</v>
      </c>
      <c r="D3426" s="1">
        <v>0.124960902</v>
      </c>
      <c r="E3426" s="1">
        <f t="shared" si="53"/>
        <v>0.699031285788</v>
      </c>
      <c r="F3426" s="1">
        <v>2932.331461408</v>
      </c>
    </row>
    <row r="3427" spans="2:6" x14ac:dyDescent="0.2">
      <c r="B3427" s="1">
        <v>3426</v>
      </c>
      <c r="C3427" s="1">
        <v>5.5979999999999999</v>
      </c>
      <c r="D3427" s="1">
        <v>0.126773318</v>
      </c>
      <c r="E3427" s="1">
        <f t="shared" si="53"/>
        <v>0.70967703416399996</v>
      </c>
      <c r="F3427" s="1">
        <v>2933.0411384419999</v>
      </c>
    </row>
    <row r="3428" spans="2:6" x14ac:dyDescent="0.2">
      <c r="B3428" s="1">
        <v>3427</v>
      </c>
      <c r="C3428" s="1">
        <v>5.5229999999999997</v>
      </c>
      <c r="D3428" s="1">
        <v>0.12542314900000001</v>
      </c>
      <c r="E3428" s="1">
        <f t="shared" si="53"/>
        <v>0.69271205192700003</v>
      </c>
      <c r="F3428" s="1">
        <v>2933.7338504939999</v>
      </c>
    </row>
    <row r="3429" spans="2:6" x14ac:dyDescent="0.2">
      <c r="B3429" s="1">
        <v>3428</v>
      </c>
      <c r="C3429" s="1">
        <v>5.5549999999999997</v>
      </c>
      <c r="D3429" s="1">
        <v>0.124315573</v>
      </c>
      <c r="E3429" s="1">
        <f t="shared" si="53"/>
        <v>0.69057300801499999</v>
      </c>
      <c r="F3429" s="1">
        <v>2934.4244235020001</v>
      </c>
    </row>
    <row r="3430" spans="2:6" x14ac:dyDescent="0.2">
      <c r="B3430" s="1">
        <v>3429</v>
      </c>
      <c r="C3430" s="1">
        <v>5.6120000000000001</v>
      </c>
      <c r="D3430" s="1">
        <v>0.12433108399999999</v>
      </c>
      <c r="E3430" s="1">
        <f t="shared" si="53"/>
        <v>0.69774604340799995</v>
      </c>
      <c r="F3430" s="1">
        <v>2935.1221695449999</v>
      </c>
    </row>
    <row r="3431" spans="2:6" x14ac:dyDescent="0.2">
      <c r="B3431" s="1">
        <v>3430</v>
      </c>
      <c r="C3431" s="1">
        <v>5.5339999999999998</v>
      </c>
      <c r="D3431" s="1">
        <v>0.12549506899999999</v>
      </c>
      <c r="E3431" s="1">
        <f t="shared" si="53"/>
        <v>0.69448971184599995</v>
      </c>
      <c r="F3431" s="1">
        <v>2935.8166592570001</v>
      </c>
    </row>
    <row r="3432" spans="2:6" x14ac:dyDescent="0.2">
      <c r="B3432" s="1">
        <v>3431</v>
      </c>
      <c r="C3432" s="1">
        <v>5.5309999999999997</v>
      </c>
      <c r="D3432" s="1">
        <v>0.124955097</v>
      </c>
      <c r="E3432" s="1">
        <f t="shared" si="53"/>
        <v>0.69112664150699998</v>
      </c>
      <c r="F3432" s="1">
        <v>2936.5077858989998</v>
      </c>
    </row>
    <row r="3433" spans="2:6" x14ac:dyDescent="0.2">
      <c r="B3433" s="1">
        <v>3432</v>
      </c>
      <c r="C3433" s="1">
        <v>5.5949999999999998</v>
      </c>
      <c r="D3433" s="1">
        <v>0.12553459</v>
      </c>
      <c r="E3433" s="1">
        <f t="shared" si="53"/>
        <v>0.70236603104999995</v>
      </c>
      <c r="F3433" s="1">
        <v>2937.2101519299999</v>
      </c>
    </row>
    <row r="3434" spans="2:6" x14ac:dyDescent="0.2">
      <c r="B3434" s="1">
        <v>3433</v>
      </c>
      <c r="C3434" s="1">
        <v>5.6520000000000001</v>
      </c>
      <c r="D3434" s="1">
        <v>0.12761919799999999</v>
      </c>
      <c r="E3434" s="1">
        <f t="shared" si="53"/>
        <v>0.721303707096</v>
      </c>
      <c r="F3434" s="1">
        <v>2937.931455637</v>
      </c>
    </row>
    <row r="3435" spans="2:6" x14ac:dyDescent="0.2">
      <c r="B3435" s="1">
        <v>3434</v>
      </c>
      <c r="C3435" s="1">
        <v>5.6580000000000004</v>
      </c>
      <c r="D3435" s="1">
        <v>0.127189739</v>
      </c>
      <c r="E3435" s="1">
        <f t="shared" si="53"/>
        <v>0.71963954326199997</v>
      </c>
      <c r="F3435" s="1">
        <v>2938.6510951800001</v>
      </c>
    </row>
    <row r="3436" spans="2:6" x14ac:dyDescent="0.2">
      <c r="B3436" s="1">
        <v>3435</v>
      </c>
      <c r="C3436" s="1">
        <v>5.601</v>
      </c>
      <c r="D3436" s="1">
        <v>0.12394524799999999</v>
      </c>
      <c r="E3436" s="1">
        <f t="shared" si="53"/>
        <v>0.69421733404800001</v>
      </c>
      <c r="F3436" s="1">
        <v>2939.3453125139999</v>
      </c>
    </row>
    <row r="3437" spans="2:6" x14ac:dyDescent="0.2">
      <c r="B3437" s="1">
        <v>3436</v>
      </c>
      <c r="C3437" s="1">
        <v>5.6920000000000002</v>
      </c>
      <c r="D3437" s="1">
        <v>0.12614903499999999</v>
      </c>
      <c r="E3437" s="1">
        <f t="shared" si="53"/>
        <v>0.71804030722000001</v>
      </c>
      <c r="F3437" s="1">
        <v>2940.0633528210001</v>
      </c>
    </row>
    <row r="3438" spans="2:6" x14ac:dyDescent="0.2">
      <c r="B3438" s="1">
        <v>3437</v>
      </c>
      <c r="C3438" s="1">
        <v>5.6130000000000004</v>
      </c>
      <c r="D3438" s="1">
        <v>0.12719556000000001</v>
      </c>
      <c r="E3438" s="1">
        <f t="shared" si="53"/>
        <v>0.71394867828000008</v>
      </c>
      <c r="F3438" s="1">
        <v>2940.7773014989998</v>
      </c>
    </row>
    <row r="3439" spans="2:6" x14ac:dyDescent="0.2">
      <c r="B3439" s="1">
        <v>3438</v>
      </c>
      <c r="C3439" s="1">
        <v>5.5289999999999999</v>
      </c>
      <c r="D3439" s="1">
        <v>0.127258644</v>
      </c>
      <c r="E3439" s="1">
        <f t="shared" si="53"/>
        <v>0.703613042676</v>
      </c>
      <c r="F3439" s="1">
        <v>2941.4809145419999</v>
      </c>
    </row>
    <row r="3440" spans="2:6" x14ac:dyDescent="0.2">
      <c r="B3440" s="1">
        <v>3439</v>
      </c>
      <c r="C3440" s="1">
        <v>5.48</v>
      </c>
      <c r="D3440" s="1">
        <v>0.12837030099999999</v>
      </c>
      <c r="E3440" s="1">
        <f t="shared" si="53"/>
        <v>0.70346924948</v>
      </c>
      <c r="F3440" s="1">
        <v>2942.1843837910001</v>
      </c>
    </row>
    <row r="3441" spans="2:6" x14ac:dyDescent="0.2">
      <c r="B3441" s="1">
        <v>3440</v>
      </c>
      <c r="C3441" s="1">
        <v>5.5890000000000004</v>
      </c>
      <c r="D3441" s="1">
        <v>0.12848000300000001</v>
      </c>
      <c r="E3441" s="1">
        <f t="shared" si="53"/>
        <v>0.71807473676700007</v>
      </c>
      <c r="F3441" s="1">
        <v>2942.9024585279999</v>
      </c>
    </row>
    <row r="3442" spans="2:6" x14ac:dyDescent="0.2">
      <c r="B3442" s="1">
        <v>3441</v>
      </c>
      <c r="C3442" s="1">
        <v>5.5490000000000004</v>
      </c>
      <c r="D3442" s="1">
        <v>0.12393167300000001</v>
      </c>
      <c r="E3442" s="1">
        <f t="shared" si="53"/>
        <v>0.68769685347700005</v>
      </c>
      <c r="F3442" s="1">
        <v>2943.5901553809999</v>
      </c>
    </row>
    <row r="3443" spans="2:6" x14ac:dyDescent="0.2">
      <c r="B3443" s="1">
        <v>3442</v>
      </c>
      <c r="C3443" s="1">
        <v>5.59</v>
      </c>
      <c r="D3443" s="1">
        <v>0.12525239599999999</v>
      </c>
      <c r="E3443" s="1">
        <f t="shared" si="53"/>
        <v>0.70016089363999989</v>
      </c>
      <c r="F3443" s="1">
        <v>2944.2903162749999</v>
      </c>
    </row>
    <row r="3444" spans="2:6" x14ac:dyDescent="0.2">
      <c r="B3444" s="1">
        <v>3443</v>
      </c>
      <c r="C3444" s="1">
        <v>5.593</v>
      </c>
      <c r="D3444" s="1">
        <v>0.125524467</v>
      </c>
      <c r="E3444" s="1">
        <f t="shared" si="53"/>
        <v>0.70205834393099997</v>
      </c>
      <c r="F3444" s="1">
        <v>2944.9923746190002</v>
      </c>
    </row>
    <row r="3445" spans="2:6" x14ac:dyDescent="0.2">
      <c r="B3445" s="1">
        <v>3444</v>
      </c>
      <c r="C3445" s="1">
        <v>5.6109999999999998</v>
      </c>
      <c r="D3445" s="1">
        <v>0.128011447</v>
      </c>
      <c r="E3445" s="1">
        <f t="shared" si="53"/>
        <v>0.71827222911699995</v>
      </c>
      <c r="F3445" s="1">
        <v>2945.7106468480001</v>
      </c>
    </row>
    <row r="3446" spans="2:6" x14ac:dyDescent="0.2">
      <c r="B3446" s="1">
        <v>3445</v>
      </c>
      <c r="C3446" s="1">
        <v>5.6139999999999999</v>
      </c>
      <c r="D3446" s="1">
        <v>0.12913187100000001</v>
      </c>
      <c r="E3446" s="1">
        <f t="shared" si="53"/>
        <v>0.72494632379400004</v>
      </c>
      <c r="F3446" s="1">
        <v>2946.4355931720002</v>
      </c>
    </row>
    <row r="3447" spans="2:6" x14ac:dyDescent="0.2">
      <c r="B3447" s="1">
        <v>3446</v>
      </c>
      <c r="C3447" s="1">
        <v>5.5949999999999998</v>
      </c>
      <c r="D3447" s="1">
        <v>0.12707085100000001</v>
      </c>
      <c r="E3447" s="1">
        <f t="shared" si="53"/>
        <v>0.71096141134500002</v>
      </c>
      <c r="F3447" s="1">
        <v>2947.1465545830001</v>
      </c>
    </row>
    <row r="3448" spans="2:6" x14ac:dyDescent="0.2">
      <c r="B3448" s="1">
        <v>3447</v>
      </c>
      <c r="C3448" s="1">
        <v>5.6239999999999997</v>
      </c>
      <c r="D3448" s="1">
        <v>0.12828276999999999</v>
      </c>
      <c r="E3448" s="1">
        <f t="shared" si="53"/>
        <v>0.72146229847999988</v>
      </c>
      <c r="F3448" s="1">
        <v>2947.8680168810001</v>
      </c>
    </row>
    <row r="3449" spans="2:6" x14ac:dyDescent="0.2">
      <c r="B3449" s="1">
        <v>3448</v>
      </c>
      <c r="C3449" s="1">
        <v>5.6689999999999996</v>
      </c>
      <c r="D3449" s="1">
        <v>0.126381296</v>
      </c>
      <c r="E3449" s="1">
        <f t="shared" si="53"/>
        <v>0.71645556702399993</v>
      </c>
      <c r="F3449" s="1">
        <v>2948.5844724479998</v>
      </c>
    </row>
    <row r="3450" spans="2:6" x14ac:dyDescent="0.2">
      <c r="B3450" s="1">
        <v>3449</v>
      </c>
      <c r="C3450" s="1">
        <v>5.6150000000000002</v>
      </c>
      <c r="D3450" s="1">
        <v>0.126736393</v>
      </c>
      <c r="E3450" s="1">
        <f t="shared" si="53"/>
        <v>0.71162484669500004</v>
      </c>
      <c r="F3450" s="1">
        <v>2949.296097295</v>
      </c>
    </row>
    <row r="3451" spans="2:6" x14ac:dyDescent="0.2">
      <c r="B3451" s="1">
        <v>3450</v>
      </c>
      <c r="C3451" s="1">
        <v>5.6550000000000002</v>
      </c>
      <c r="D3451" s="1">
        <v>0.124980695</v>
      </c>
      <c r="E3451" s="1">
        <f t="shared" si="53"/>
        <v>0.70676583022500006</v>
      </c>
      <c r="F3451" s="1">
        <v>2950.0028631250002</v>
      </c>
    </row>
    <row r="3452" spans="2:6" x14ac:dyDescent="0.2">
      <c r="B3452" s="1">
        <v>3451</v>
      </c>
      <c r="C3452" s="1">
        <v>5.6440000000000001</v>
      </c>
      <c r="D3452" s="1">
        <v>0.125727004</v>
      </c>
      <c r="E3452" s="1">
        <f t="shared" si="53"/>
        <v>0.70960321057600007</v>
      </c>
      <c r="F3452" s="1">
        <v>2950.712466336</v>
      </c>
    </row>
    <row r="3453" spans="2:6" x14ac:dyDescent="0.2">
      <c r="B3453" s="1">
        <v>3452</v>
      </c>
      <c r="C3453" s="1">
        <v>5.6660000000000004</v>
      </c>
      <c r="D3453" s="1">
        <v>0.123801841</v>
      </c>
      <c r="E3453" s="1">
        <f t="shared" si="53"/>
        <v>0.701461231106</v>
      </c>
      <c r="F3453" s="1">
        <v>2951.413927567</v>
      </c>
    </row>
    <row r="3454" spans="2:6" x14ac:dyDescent="0.2">
      <c r="B3454" s="1">
        <v>3453</v>
      </c>
      <c r="C3454" s="1">
        <v>5.6639999999999997</v>
      </c>
      <c r="D3454" s="1">
        <v>0.12489550100000001</v>
      </c>
      <c r="E3454" s="1">
        <f t="shared" si="53"/>
        <v>0.70740811766400002</v>
      </c>
      <c r="F3454" s="1">
        <v>2952.1213356849998</v>
      </c>
    </row>
    <row r="3455" spans="2:6" x14ac:dyDescent="0.2">
      <c r="B3455" s="1">
        <v>3454</v>
      </c>
      <c r="C3455" s="1">
        <v>5.5949999999999998</v>
      </c>
      <c r="D3455" s="1">
        <v>0.12534003299999999</v>
      </c>
      <c r="E3455" s="1">
        <f t="shared" si="53"/>
        <v>0.70127748463499995</v>
      </c>
      <c r="F3455" s="1">
        <v>2952.8226131699998</v>
      </c>
    </row>
    <row r="3456" spans="2:6" x14ac:dyDescent="0.2">
      <c r="B3456" s="1">
        <v>3455</v>
      </c>
      <c r="C3456" s="1">
        <v>5.5839999999999996</v>
      </c>
      <c r="D3456" s="1">
        <v>0.12588422199999999</v>
      </c>
      <c r="E3456" s="1">
        <f t="shared" si="53"/>
        <v>0.7029374956479999</v>
      </c>
      <c r="F3456" s="1">
        <v>2953.5255506660001</v>
      </c>
    </row>
    <row r="3457" spans="2:6" x14ac:dyDescent="0.2">
      <c r="B3457" s="1">
        <v>3456</v>
      </c>
      <c r="C3457" s="1">
        <v>5.5780000000000003</v>
      </c>
      <c r="D3457" s="1">
        <v>0.124355862</v>
      </c>
      <c r="E3457" s="1">
        <f t="shared" si="53"/>
        <v>0.69365699823600002</v>
      </c>
      <c r="F3457" s="1">
        <v>2954.2192076639999</v>
      </c>
    </row>
    <row r="3458" spans="2:6" x14ac:dyDescent="0.2">
      <c r="B3458" s="1">
        <v>3457</v>
      </c>
      <c r="C3458" s="1">
        <v>5.5510000000000002</v>
      </c>
      <c r="D3458" s="1">
        <v>0.12721291700000001</v>
      </c>
      <c r="E3458" s="1">
        <f t="shared" si="53"/>
        <v>0.70615890226700007</v>
      </c>
      <c r="F3458" s="1">
        <v>2954.9253665659999</v>
      </c>
    </row>
    <row r="3459" spans="2:6" x14ac:dyDescent="0.2">
      <c r="B3459" s="1">
        <v>3458</v>
      </c>
      <c r="C3459" s="1">
        <v>5.5110000000000001</v>
      </c>
      <c r="D3459" s="1">
        <v>0.124672511</v>
      </c>
      <c r="E3459" s="1">
        <f t="shared" ref="E3459:E3522" si="54">C3459*D3459</f>
        <v>0.68707020812100006</v>
      </c>
      <c r="F3459" s="1">
        <v>2955.6124367739999</v>
      </c>
    </row>
    <row r="3460" spans="2:6" x14ac:dyDescent="0.2">
      <c r="B3460" s="1">
        <v>3459</v>
      </c>
      <c r="C3460" s="1">
        <v>5.52</v>
      </c>
      <c r="D3460" s="1">
        <v>0.124696903</v>
      </c>
      <c r="E3460" s="1">
        <f t="shared" si="54"/>
        <v>0.6883269045599999</v>
      </c>
      <c r="F3460" s="1">
        <v>2956.3007636789998</v>
      </c>
    </row>
    <row r="3461" spans="2:6" x14ac:dyDescent="0.2">
      <c r="B3461" s="1">
        <v>3460</v>
      </c>
      <c r="C3461" s="1">
        <v>5.5880000000000001</v>
      </c>
      <c r="D3461" s="1">
        <v>0.12379591</v>
      </c>
      <c r="E3461" s="1">
        <f t="shared" si="54"/>
        <v>0.69177154507999994</v>
      </c>
      <c r="F3461" s="1">
        <v>2956.9925352240002</v>
      </c>
    </row>
    <row r="3462" spans="2:6" x14ac:dyDescent="0.2">
      <c r="B3462" s="1">
        <v>3461</v>
      </c>
      <c r="C3462" s="1">
        <v>5.5970000000000004</v>
      </c>
      <c r="D3462" s="1">
        <v>0.126762022</v>
      </c>
      <c r="E3462" s="1">
        <f t="shared" si="54"/>
        <v>0.70948703713400008</v>
      </c>
      <c r="F3462" s="1">
        <v>2957.7020222609999</v>
      </c>
    </row>
    <row r="3463" spans="2:6" x14ac:dyDescent="0.2">
      <c r="B3463" s="1">
        <v>3462</v>
      </c>
      <c r="C3463" s="1">
        <v>5.5380000000000003</v>
      </c>
      <c r="D3463" s="1">
        <v>0.1257943</v>
      </c>
      <c r="E3463" s="1">
        <f t="shared" si="54"/>
        <v>0.69664883340000006</v>
      </c>
      <c r="F3463" s="1">
        <v>2958.3986710939998</v>
      </c>
    </row>
    <row r="3464" spans="2:6" x14ac:dyDescent="0.2">
      <c r="B3464" s="1">
        <v>3463</v>
      </c>
      <c r="C3464" s="1">
        <v>5.5190000000000001</v>
      </c>
      <c r="D3464" s="1">
        <v>0.124514686</v>
      </c>
      <c r="E3464" s="1">
        <f t="shared" si="54"/>
        <v>0.68719655203399999</v>
      </c>
      <c r="F3464" s="1">
        <v>2959.0858676460002</v>
      </c>
    </row>
    <row r="3465" spans="2:6" x14ac:dyDescent="0.2">
      <c r="B3465" s="1">
        <v>3464</v>
      </c>
      <c r="C3465" s="1">
        <v>5.516</v>
      </c>
      <c r="D3465" s="1">
        <v>0.12612617000000001</v>
      </c>
      <c r="E3465" s="1">
        <f t="shared" si="54"/>
        <v>0.69571195372000005</v>
      </c>
      <c r="F3465" s="1">
        <v>2959.7815796</v>
      </c>
    </row>
    <row r="3466" spans="2:6" x14ac:dyDescent="0.2">
      <c r="B3466" s="1">
        <v>3465</v>
      </c>
      <c r="C3466" s="1">
        <v>5.52</v>
      </c>
      <c r="D3466" s="1">
        <v>0.124364575</v>
      </c>
      <c r="E3466" s="1">
        <f t="shared" si="54"/>
        <v>0.68649245400000003</v>
      </c>
      <c r="F3466" s="1">
        <v>2960.468072054</v>
      </c>
    </row>
    <row r="3467" spans="2:6" x14ac:dyDescent="0.2">
      <c r="B3467" s="1">
        <v>3466</v>
      </c>
      <c r="C3467" s="1">
        <v>5.5170000000000003</v>
      </c>
      <c r="D3467" s="1">
        <v>0.12523324199999999</v>
      </c>
      <c r="E3467" s="1">
        <f t="shared" si="54"/>
        <v>0.690911796114</v>
      </c>
      <c r="F3467" s="1">
        <v>2961.1589838499999</v>
      </c>
    </row>
    <row r="3468" spans="2:6" x14ac:dyDescent="0.2">
      <c r="B3468" s="1">
        <v>3467</v>
      </c>
      <c r="C3468" s="1">
        <v>5.5910000000000002</v>
      </c>
      <c r="D3468" s="1">
        <v>0.12399049299999999</v>
      </c>
      <c r="E3468" s="1">
        <f t="shared" si="54"/>
        <v>0.69323084636300003</v>
      </c>
      <c r="F3468" s="1">
        <v>2961.8522146959999</v>
      </c>
    </row>
    <row r="3469" spans="2:6" x14ac:dyDescent="0.2">
      <c r="B3469" s="1">
        <v>3468</v>
      </c>
      <c r="C3469" s="1">
        <v>5.5140000000000002</v>
      </c>
      <c r="D3469" s="1">
        <v>0.12621872200000001</v>
      </c>
      <c r="E3469" s="1">
        <f t="shared" si="54"/>
        <v>0.6959700331080001</v>
      </c>
      <c r="F3469" s="1">
        <v>2962.5481847289998</v>
      </c>
    </row>
    <row r="3470" spans="2:6" x14ac:dyDescent="0.2">
      <c r="B3470" s="1">
        <v>3469</v>
      </c>
      <c r="C3470" s="1">
        <v>5.5910000000000002</v>
      </c>
      <c r="D3470" s="1">
        <v>0.13006985600000001</v>
      </c>
      <c r="E3470" s="1">
        <f t="shared" si="54"/>
        <v>0.72722056489600007</v>
      </c>
      <c r="F3470" s="1">
        <v>2963.2754052939999</v>
      </c>
    </row>
    <row r="3471" spans="2:6" x14ac:dyDescent="0.2">
      <c r="B3471" s="1">
        <v>3470</v>
      </c>
      <c r="C3471" s="1">
        <v>5.5330000000000004</v>
      </c>
      <c r="D3471" s="1">
        <v>0.125276943</v>
      </c>
      <c r="E3471" s="1">
        <f t="shared" si="54"/>
        <v>0.69315732561900001</v>
      </c>
      <c r="F3471" s="1">
        <v>2963.9685626199998</v>
      </c>
    </row>
    <row r="3472" spans="2:6" x14ac:dyDescent="0.2">
      <c r="B3472" s="1">
        <v>3471</v>
      </c>
      <c r="C3472" s="1">
        <v>5.5720000000000001</v>
      </c>
      <c r="D3472" s="1">
        <v>0.12669207900000001</v>
      </c>
      <c r="E3472" s="1">
        <f t="shared" si="54"/>
        <v>0.70592826418800003</v>
      </c>
      <c r="F3472" s="1">
        <v>2964.6744908840001</v>
      </c>
    </row>
    <row r="3473" spans="2:6" x14ac:dyDescent="0.2">
      <c r="B3473" s="1">
        <v>3472</v>
      </c>
      <c r="C3473" s="1">
        <v>5.56</v>
      </c>
      <c r="D3473" s="1">
        <v>0.124757979</v>
      </c>
      <c r="E3473" s="1">
        <f t="shared" si="54"/>
        <v>0.69365436323999996</v>
      </c>
      <c r="F3473" s="1">
        <v>2965.368145247</v>
      </c>
    </row>
    <row r="3474" spans="2:6" x14ac:dyDescent="0.2">
      <c r="B3474" s="1">
        <v>3473</v>
      </c>
      <c r="C3474" s="1">
        <v>5.5940000000000003</v>
      </c>
      <c r="D3474" s="1">
        <v>0.12384735299999999</v>
      </c>
      <c r="E3474" s="1">
        <f t="shared" si="54"/>
        <v>0.69280209268199999</v>
      </c>
      <c r="F3474" s="1">
        <v>2966.06094734</v>
      </c>
    </row>
    <row r="3475" spans="2:6" x14ac:dyDescent="0.2">
      <c r="B3475" s="1">
        <v>3474</v>
      </c>
      <c r="C3475" s="1">
        <v>5.601</v>
      </c>
      <c r="D3475" s="1">
        <v>0.12855665699999999</v>
      </c>
      <c r="E3475" s="1">
        <f t="shared" si="54"/>
        <v>0.72004583585699999</v>
      </c>
      <c r="F3475" s="1">
        <v>2966.7809931759998</v>
      </c>
    </row>
    <row r="3476" spans="2:6" x14ac:dyDescent="0.2">
      <c r="B3476" s="1">
        <v>3475</v>
      </c>
      <c r="C3476" s="1">
        <v>5.593</v>
      </c>
      <c r="D3476" s="1">
        <v>0.12912467899999999</v>
      </c>
      <c r="E3476" s="1">
        <f t="shared" si="54"/>
        <v>0.72219432964699992</v>
      </c>
      <c r="F3476" s="1">
        <v>2967.5031875059999</v>
      </c>
    </row>
    <row r="3477" spans="2:6" x14ac:dyDescent="0.2">
      <c r="B3477" s="1">
        <v>3476</v>
      </c>
      <c r="C3477" s="1">
        <v>5.5910000000000002</v>
      </c>
      <c r="D3477" s="1">
        <v>0.126753217</v>
      </c>
      <c r="E3477" s="1">
        <f t="shared" si="54"/>
        <v>0.70867723624700008</v>
      </c>
      <c r="F3477" s="1">
        <v>2968.2118647420002</v>
      </c>
    </row>
    <row r="3478" spans="2:6" x14ac:dyDescent="0.2">
      <c r="B3478" s="1">
        <v>3477</v>
      </c>
      <c r="C3478" s="1">
        <v>5.5110000000000001</v>
      </c>
      <c r="D3478" s="1">
        <v>0.125680241</v>
      </c>
      <c r="E3478" s="1">
        <f t="shared" si="54"/>
        <v>0.692623808151</v>
      </c>
      <c r="F3478" s="1">
        <v>2968.9044885500002</v>
      </c>
    </row>
    <row r="3479" spans="2:6" x14ac:dyDescent="0.2">
      <c r="B3479" s="1">
        <v>3478</v>
      </c>
      <c r="C3479" s="1">
        <v>5.5839999999999996</v>
      </c>
      <c r="D3479" s="1">
        <v>0.12571043800000001</v>
      </c>
      <c r="E3479" s="1">
        <f t="shared" si="54"/>
        <v>0.70196708579199996</v>
      </c>
      <c r="F3479" s="1">
        <v>2969.6064556360002</v>
      </c>
    </row>
    <row r="3480" spans="2:6" x14ac:dyDescent="0.2">
      <c r="B3480" s="1">
        <v>3479</v>
      </c>
      <c r="C3480" s="1">
        <v>5.5540000000000003</v>
      </c>
      <c r="D3480" s="1">
        <v>0.12446273200000001</v>
      </c>
      <c r="E3480" s="1">
        <f t="shared" si="54"/>
        <v>0.6912660135280001</v>
      </c>
      <c r="F3480" s="1">
        <v>2970.2977216499999</v>
      </c>
    </row>
    <row r="3481" spans="2:6" x14ac:dyDescent="0.2">
      <c r="B3481" s="1">
        <v>3480</v>
      </c>
      <c r="C3481" s="1">
        <v>5.4729999999999999</v>
      </c>
      <c r="D3481" s="1">
        <v>0.12526183199999999</v>
      </c>
      <c r="E3481" s="1">
        <f t="shared" si="54"/>
        <v>0.68555800653599996</v>
      </c>
      <c r="F3481" s="1">
        <v>2970.9832796569999</v>
      </c>
    </row>
    <row r="3482" spans="2:6" x14ac:dyDescent="0.2">
      <c r="B3482" s="1">
        <v>3481</v>
      </c>
      <c r="C3482" s="1">
        <v>5.51</v>
      </c>
      <c r="D3482" s="1">
        <v>0.12841111299999999</v>
      </c>
      <c r="E3482" s="1">
        <f t="shared" si="54"/>
        <v>0.70754523262999991</v>
      </c>
      <c r="F3482" s="1">
        <v>2971.6908248899999</v>
      </c>
    </row>
    <row r="3483" spans="2:6" x14ac:dyDescent="0.2">
      <c r="B3483" s="1">
        <v>3482</v>
      </c>
      <c r="C3483" s="1">
        <v>5.5949999999999998</v>
      </c>
      <c r="D3483" s="1">
        <v>0.1245251</v>
      </c>
      <c r="E3483" s="1">
        <f t="shared" si="54"/>
        <v>0.69671793449999997</v>
      </c>
      <c r="F3483" s="1">
        <v>2972.3875428249999</v>
      </c>
    </row>
    <row r="3484" spans="2:6" x14ac:dyDescent="0.2">
      <c r="B3484" s="1">
        <v>3483</v>
      </c>
      <c r="C3484" s="1">
        <v>5.5659999999999998</v>
      </c>
      <c r="D3484" s="1">
        <v>0.124323898</v>
      </c>
      <c r="E3484" s="1">
        <f t="shared" si="54"/>
        <v>0.69198681626799996</v>
      </c>
      <c r="F3484" s="1">
        <v>2973.0795296410001</v>
      </c>
    </row>
    <row r="3485" spans="2:6" x14ac:dyDescent="0.2">
      <c r="B3485" s="1">
        <v>3484</v>
      </c>
      <c r="C3485" s="1">
        <v>5.5419999999999998</v>
      </c>
      <c r="D3485" s="1">
        <v>0.12396346900000001</v>
      </c>
      <c r="E3485" s="1">
        <f t="shared" si="54"/>
        <v>0.68700554519800006</v>
      </c>
      <c r="F3485" s="1">
        <v>2973.7665351860001</v>
      </c>
    </row>
    <row r="3486" spans="2:6" x14ac:dyDescent="0.2">
      <c r="B3486" s="1">
        <v>3485</v>
      </c>
      <c r="C3486" s="1">
        <v>5.5019999999999998</v>
      </c>
      <c r="D3486" s="1">
        <v>0.12712225199999999</v>
      </c>
      <c r="E3486" s="1">
        <f t="shared" si="54"/>
        <v>0.69942663050399989</v>
      </c>
      <c r="F3486" s="1">
        <v>2974.4659618169999</v>
      </c>
    </row>
    <row r="3487" spans="2:6" x14ac:dyDescent="0.2">
      <c r="B3487" s="1">
        <v>3486</v>
      </c>
      <c r="C3487" s="1">
        <v>5.5140000000000002</v>
      </c>
      <c r="D3487" s="1">
        <v>0.128055904</v>
      </c>
      <c r="E3487" s="1">
        <f t="shared" si="54"/>
        <v>0.70610025465600001</v>
      </c>
      <c r="F3487" s="1">
        <v>2975.1720620719998</v>
      </c>
    </row>
    <row r="3488" spans="2:6" x14ac:dyDescent="0.2">
      <c r="B3488" s="1">
        <v>3487</v>
      </c>
      <c r="C3488" s="1">
        <v>5.5209999999999999</v>
      </c>
      <c r="D3488" s="1">
        <v>0.12519053599999999</v>
      </c>
      <c r="E3488" s="1">
        <f t="shared" si="54"/>
        <v>0.69117694925599993</v>
      </c>
      <c r="F3488" s="1">
        <v>2975.863239021</v>
      </c>
    </row>
    <row r="3489" spans="2:6" x14ac:dyDescent="0.2">
      <c r="B3489" s="1">
        <v>3488</v>
      </c>
      <c r="C3489" s="1">
        <v>5.5019999999999998</v>
      </c>
      <c r="D3489" s="1">
        <v>0.123931972</v>
      </c>
      <c r="E3489" s="1">
        <f t="shared" si="54"/>
        <v>0.68187370994399998</v>
      </c>
      <c r="F3489" s="1">
        <v>2976.5451127309998</v>
      </c>
    </row>
    <row r="3490" spans="2:6" x14ac:dyDescent="0.2">
      <c r="B3490" s="1">
        <v>3489</v>
      </c>
      <c r="C3490" s="1">
        <v>5.508</v>
      </c>
      <c r="D3490" s="1">
        <v>0.124372092</v>
      </c>
      <c r="E3490" s="1">
        <f t="shared" si="54"/>
        <v>0.68504148273600007</v>
      </c>
      <c r="F3490" s="1">
        <v>2977.2301542139999</v>
      </c>
    </row>
    <row r="3491" spans="2:6" x14ac:dyDescent="0.2">
      <c r="B3491" s="1">
        <v>3490</v>
      </c>
      <c r="C3491" s="1">
        <v>5.5739999999999998</v>
      </c>
      <c r="D3491" s="1">
        <v>0.12777502399999999</v>
      </c>
      <c r="E3491" s="1">
        <f t="shared" si="54"/>
        <v>0.71221798377599987</v>
      </c>
      <c r="F3491" s="1">
        <v>2977.9423721980002</v>
      </c>
    </row>
    <row r="3492" spans="2:6" x14ac:dyDescent="0.2">
      <c r="B3492" s="1">
        <v>3491</v>
      </c>
      <c r="C3492" s="1">
        <v>5.5209999999999999</v>
      </c>
      <c r="D3492" s="1">
        <v>0.129115008</v>
      </c>
      <c r="E3492" s="1">
        <f t="shared" si="54"/>
        <v>0.71284395916800003</v>
      </c>
      <c r="F3492" s="1">
        <v>2978.6552161569998</v>
      </c>
    </row>
    <row r="3493" spans="2:6" x14ac:dyDescent="0.2">
      <c r="B3493" s="1">
        <v>3492</v>
      </c>
      <c r="C3493" s="1">
        <v>5.5780000000000003</v>
      </c>
      <c r="D3493" s="1">
        <v>0.127191675</v>
      </c>
      <c r="E3493" s="1">
        <f t="shared" si="54"/>
        <v>0.70947516315000003</v>
      </c>
      <c r="F3493" s="1">
        <v>2979.36469132</v>
      </c>
    </row>
    <row r="3494" spans="2:6" x14ac:dyDescent="0.2">
      <c r="B3494" s="1">
        <v>3493</v>
      </c>
      <c r="C3494" s="1">
        <v>5.5439999999999996</v>
      </c>
      <c r="D3494" s="1">
        <v>0.12511298600000001</v>
      </c>
      <c r="E3494" s="1">
        <f t="shared" si="54"/>
        <v>0.69362639438399998</v>
      </c>
      <c r="F3494" s="1">
        <v>2980.0583177140002</v>
      </c>
    </row>
    <row r="3495" spans="2:6" x14ac:dyDescent="0.2">
      <c r="B3495" s="1">
        <v>3494</v>
      </c>
      <c r="C3495" s="1">
        <v>5.5780000000000003</v>
      </c>
      <c r="D3495" s="1">
        <v>0.127503056</v>
      </c>
      <c r="E3495" s="1">
        <f t="shared" si="54"/>
        <v>0.71121204636800006</v>
      </c>
      <c r="F3495" s="1">
        <v>2980.7695297599998</v>
      </c>
    </row>
    <row r="3496" spans="2:6" x14ac:dyDescent="0.2">
      <c r="B3496" s="1">
        <v>3495</v>
      </c>
      <c r="C3496" s="1">
        <v>5.5110000000000001</v>
      </c>
      <c r="D3496" s="1">
        <v>0.122974605</v>
      </c>
      <c r="E3496" s="1">
        <f t="shared" si="54"/>
        <v>0.677713048155</v>
      </c>
      <c r="F3496" s="1">
        <v>2981.4472428079998</v>
      </c>
    </row>
    <row r="3497" spans="2:6" x14ac:dyDescent="0.2">
      <c r="B3497" s="1">
        <v>3496</v>
      </c>
      <c r="C3497" s="1">
        <v>5.5940000000000003</v>
      </c>
      <c r="D3497" s="1">
        <v>0.12648098099999999</v>
      </c>
      <c r="E3497" s="1">
        <f t="shared" si="54"/>
        <v>0.70753460771400001</v>
      </c>
      <c r="F3497" s="1">
        <v>2982.1547774159999</v>
      </c>
    </row>
    <row r="3498" spans="2:6" x14ac:dyDescent="0.2">
      <c r="B3498" s="1">
        <v>3497</v>
      </c>
      <c r="C3498" s="1">
        <v>5.48</v>
      </c>
      <c r="D3498" s="1">
        <v>0.12738718700000001</v>
      </c>
      <c r="E3498" s="1">
        <f t="shared" si="54"/>
        <v>0.69808178476000016</v>
      </c>
      <c r="F3498" s="1">
        <v>2982.8528592009998</v>
      </c>
    </row>
    <row r="3499" spans="2:6" x14ac:dyDescent="0.2">
      <c r="B3499" s="1">
        <v>3498</v>
      </c>
      <c r="C3499" s="1">
        <v>5.585</v>
      </c>
      <c r="D3499" s="1">
        <v>0.12559684099999999</v>
      </c>
      <c r="E3499" s="1">
        <f t="shared" si="54"/>
        <v>0.70145835698499992</v>
      </c>
      <c r="F3499" s="1">
        <v>2983.5543175580001</v>
      </c>
    </row>
    <row r="3500" spans="2:6" x14ac:dyDescent="0.2">
      <c r="B3500" s="1">
        <v>3499</v>
      </c>
      <c r="C3500" s="1">
        <v>5.5069999999999997</v>
      </c>
      <c r="D3500" s="1">
        <v>0.12365551900000001</v>
      </c>
      <c r="E3500" s="1">
        <f t="shared" si="54"/>
        <v>0.680970943133</v>
      </c>
      <c r="F3500" s="1">
        <v>2984.235288501</v>
      </c>
    </row>
    <row r="3501" spans="2:6" x14ac:dyDescent="0.2">
      <c r="B3501" s="1">
        <v>3500</v>
      </c>
      <c r="C3501" s="1">
        <v>5.5110000000000001</v>
      </c>
      <c r="D3501" s="1">
        <v>0.123663522</v>
      </c>
      <c r="E3501" s="1">
        <f t="shared" si="54"/>
        <v>0.681509669742</v>
      </c>
      <c r="F3501" s="1">
        <v>2984.9167981710002</v>
      </c>
    </row>
    <row r="3502" spans="2:6" x14ac:dyDescent="0.2">
      <c r="B3502" s="1">
        <v>3501</v>
      </c>
      <c r="C3502" s="1">
        <v>5.4939999999999998</v>
      </c>
      <c r="D3502" s="1">
        <v>0.12562188099999999</v>
      </c>
      <c r="E3502" s="1">
        <f t="shared" si="54"/>
        <v>0.69016661421399994</v>
      </c>
      <c r="F3502" s="1">
        <v>2985.6069647849999</v>
      </c>
    </row>
    <row r="3503" spans="2:6" x14ac:dyDescent="0.2">
      <c r="B3503" s="1">
        <v>3502</v>
      </c>
      <c r="C3503" s="1">
        <v>5.5369999999999999</v>
      </c>
      <c r="D3503" s="1">
        <v>0.12629955100000001</v>
      </c>
      <c r="E3503" s="1">
        <f t="shared" si="54"/>
        <v>0.69932061388700006</v>
      </c>
      <c r="F3503" s="1">
        <v>2986.306285399</v>
      </c>
    </row>
    <row r="3504" spans="2:6" x14ac:dyDescent="0.2">
      <c r="B3504" s="1">
        <v>3503</v>
      </c>
      <c r="C3504" s="1">
        <v>5.5679999999999996</v>
      </c>
      <c r="D3504" s="1">
        <v>0.12868349000000001</v>
      </c>
      <c r="E3504" s="1">
        <f t="shared" si="54"/>
        <v>0.71650967232000007</v>
      </c>
      <c r="F3504" s="1">
        <v>2987.022795071</v>
      </c>
    </row>
    <row r="3505" spans="2:6" x14ac:dyDescent="0.2">
      <c r="B3505" s="1">
        <v>3504</v>
      </c>
      <c r="C3505" s="1">
        <v>5.5279999999999996</v>
      </c>
      <c r="D3505" s="1">
        <v>0.128628831</v>
      </c>
      <c r="E3505" s="1">
        <f t="shared" si="54"/>
        <v>0.7110601777679999</v>
      </c>
      <c r="F3505" s="1">
        <v>2987.733855249</v>
      </c>
    </row>
    <row r="3506" spans="2:6" x14ac:dyDescent="0.2">
      <c r="B3506" s="1">
        <v>3505</v>
      </c>
      <c r="C3506" s="1">
        <v>5.5369999999999999</v>
      </c>
      <c r="D3506" s="1">
        <v>0.12866688100000001</v>
      </c>
      <c r="E3506" s="1">
        <f t="shared" si="54"/>
        <v>0.71242852009700008</v>
      </c>
      <c r="F3506" s="1">
        <v>2988.4462837689998</v>
      </c>
    </row>
    <row r="3507" spans="2:6" x14ac:dyDescent="0.2">
      <c r="B3507" s="1">
        <v>3506</v>
      </c>
      <c r="C3507" s="1">
        <v>5.5140000000000002</v>
      </c>
      <c r="D3507" s="1">
        <v>0.128399228</v>
      </c>
      <c r="E3507" s="1">
        <f t="shared" si="54"/>
        <v>0.70799334319200002</v>
      </c>
      <c r="F3507" s="1">
        <v>2989.1542771119998</v>
      </c>
    </row>
    <row r="3508" spans="2:6" x14ac:dyDescent="0.2">
      <c r="B3508" s="1">
        <v>3507</v>
      </c>
      <c r="C3508" s="1">
        <v>5.5709999999999997</v>
      </c>
      <c r="D3508" s="1">
        <v>0.12824740400000001</v>
      </c>
      <c r="E3508" s="1">
        <f t="shared" si="54"/>
        <v>0.714466287684</v>
      </c>
      <c r="F3508" s="1">
        <v>2989.8687433999999</v>
      </c>
    </row>
    <row r="3509" spans="2:6" x14ac:dyDescent="0.2">
      <c r="B3509" s="1">
        <v>3508</v>
      </c>
      <c r="C3509" s="1">
        <v>5.5250000000000004</v>
      </c>
      <c r="D3509" s="1">
        <v>0.127881513</v>
      </c>
      <c r="E3509" s="1">
        <f t="shared" si="54"/>
        <v>0.70654535932500007</v>
      </c>
      <c r="F3509" s="1">
        <v>2990.5752887590002</v>
      </c>
    </row>
    <row r="3510" spans="2:6" x14ac:dyDescent="0.2">
      <c r="B3510" s="1">
        <v>3509</v>
      </c>
      <c r="C3510" s="1">
        <v>5.46</v>
      </c>
      <c r="D3510" s="1">
        <v>0.12814673500000001</v>
      </c>
      <c r="E3510" s="1">
        <f t="shared" si="54"/>
        <v>0.69968117310000011</v>
      </c>
      <c r="F3510" s="1">
        <v>2991.2749699320002</v>
      </c>
    </row>
    <row r="3511" spans="2:6" x14ac:dyDescent="0.2">
      <c r="B3511" s="1">
        <v>3510</v>
      </c>
      <c r="C3511" s="1">
        <v>5.5140000000000002</v>
      </c>
      <c r="D3511" s="1">
        <v>0.12644794400000001</v>
      </c>
      <c r="E3511" s="1">
        <f t="shared" si="54"/>
        <v>0.69723396321600006</v>
      </c>
      <c r="F3511" s="1">
        <v>2991.9722038949999</v>
      </c>
    </row>
    <row r="3512" spans="2:6" x14ac:dyDescent="0.2">
      <c r="B3512" s="1">
        <v>3511</v>
      </c>
      <c r="C3512" s="1">
        <v>5.5270000000000001</v>
      </c>
      <c r="D3512" s="1">
        <v>0.125092603</v>
      </c>
      <c r="E3512" s="1">
        <f t="shared" si="54"/>
        <v>0.691386816781</v>
      </c>
      <c r="F3512" s="1">
        <v>2992.6635907119999</v>
      </c>
    </row>
    <row r="3513" spans="2:6" x14ac:dyDescent="0.2">
      <c r="B3513" s="1">
        <v>3512</v>
      </c>
      <c r="C3513" s="1">
        <v>5.5179999999999998</v>
      </c>
      <c r="D3513" s="1">
        <v>0.124802499</v>
      </c>
      <c r="E3513" s="1">
        <f t="shared" si="54"/>
        <v>0.68866018948199992</v>
      </c>
      <c r="F3513" s="1">
        <v>2993.3522509009999</v>
      </c>
    </row>
    <row r="3514" spans="2:6" x14ac:dyDescent="0.2">
      <c r="B3514" s="1">
        <v>3513</v>
      </c>
      <c r="C3514" s="1">
        <v>5.516</v>
      </c>
      <c r="D3514" s="1">
        <v>0.128108629</v>
      </c>
      <c r="E3514" s="1">
        <f t="shared" si="54"/>
        <v>0.70664719756399996</v>
      </c>
      <c r="F3514" s="1">
        <v>2994.0588980990001</v>
      </c>
    </row>
    <row r="3515" spans="2:6" x14ac:dyDescent="0.2">
      <c r="B3515" s="1">
        <v>3514</v>
      </c>
      <c r="C3515" s="1">
        <v>5.508</v>
      </c>
      <c r="D3515" s="1">
        <v>0.12324360600000001</v>
      </c>
      <c r="E3515" s="1">
        <f t="shared" si="54"/>
        <v>0.67882578184800002</v>
      </c>
      <c r="F3515" s="1">
        <v>2994.737723881</v>
      </c>
    </row>
    <row r="3516" spans="2:6" x14ac:dyDescent="0.2">
      <c r="B3516" s="1">
        <v>3515</v>
      </c>
      <c r="C3516" s="1">
        <v>5.4960000000000004</v>
      </c>
      <c r="D3516" s="1">
        <v>0.125708025</v>
      </c>
      <c r="E3516" s="1">
        <f t="shared" si="54"/>
        <v>0.6908913054000001</v>
      </c>
      <c r="F3516" s="1">
        <v>2995.4286151860001</v>
      </c>
    </row>
    <row r="3517" spans="2:6" x14ac:dyDescent="0.2">
      <c r="B3517" s="1">
        <v>3516</v>
      </c>
      <c r="C3517" s="1">
        <v>5.5279999999999996</v>
      </c>
      <c r="D3517" s="1">
        <v>0.12672024300000001</v>
      </c>
      <c r="E3517" s="1">
        <f t="shared" si="54"/>
        <v>0.70050950330399997</v>
      </c>
      <c r="F3517" s="1">
        <v>2996.129124689</v>
      </c>
    </row>
    <row r="3518" spans="2:6" x14ac:dyDescent="0.2">
      <c r="B3518" s="1">
        <v>3517</v>
      </c>
      <c r="C3518" s="1">
        <v>5.5270000000000001</v>
      </c>
      <c r="D3518" s="1">
        <v>0.124419085</v>
      </c>
      <c r="E3518" s="1">
        <f t="shared" si="54"/>
        <v>0.68766428279500003</v>
      </c>
      <c r="F3518" s="1">
        <v>2996.8167889719998</v>
      </c>
    </row>
    <row r="3519" spans="2:6" x14ac:dyDescent="0.2">
      <c r="B3519" s="1">
        <v>3518</v>
      </c>
      <c r="C3519" s="1">
        <v>5.5170000000000003</v>
      </c>
      <c r="D3519" s="1">
        <v>0.129986873</v>
      </c>
      <c r="E3519" s="1">
        <f t="shared" si="54"/>
        <v>0.71713757834100011</v>
      </c>
      <c r="F3519" s="1">
        <v>2997.5339265500002</v>
      </c>
    </row>
    <row r="3520" spans="2:6" x14ac:dyDescent="0.2">
      <c r="B3520" s="1">
        <v>3519</v>
      </c>
      <c r="C3520" s="1">
        <v>5.532</v>
      </c>
      <c r="D3520" s="1">
        <v>0.12552041799999999</v>
      </c>
      <c r="E3520" s="1">
        <f t="shared" si="54"/>
        <v>0.694378952376</v>
      </c>
      <c r="F3520" s="1">
        <v>2998.2283055019998</v>
      </c>
    </row>
    <row r="3521" spans="2:6" x14ac:dyDescent="0.2">
      <c r="B3521" s="1">
        <v>3520</v>
      </c>
      <c r="C3521" s="1">
        <v>5.4809999999999999</v>
      </c>
      <c r="D3521" s="1">
        <v>0.12639311</v>
      </c>
      <c r="E3521" s="1">
        <f t="shared" si="54"/>
        <v>0.69276063591000003</v>
      </c>
      <c r="F3521" s="1">
        <v>2998.9210661379998</v>
      </c>
    </row>
    <row r="3522" spans="2:6" x14ac:dyDescent="0.2">
      <c r="B3522" s="1">
        <v>3521</v>
      </c>
      <c r="C3522" s="1">
        <v>5.4320000000000004</v>
      </c>
      <c r="D3522" s="1">
        <v>0.12719274699999999</v>
      </c>
      <c r="E3522" s="1">
        <f t="shared" si="54"/>
        <v>0.69091100170399999</v>
      </c>
      <c r="F3522" s="1">
        <v>2999.6119771399999</v>
      </c>
    </row>
    <row r="3523" spans="2:6" x14ac:dyDescent="0.2">
      <c r="B3523" s="1">
        <v>3522</v>
      </c>
      <c r="C3523" s="1">
        <v>5.5549999999999997</v>
      </c>
      <c r="D3523" s="1">
        <v>0.124232629</v>
      </c>
      <c r="E3523" s="1">
        <f t="shared" ref="E3523:E3586" si="55">C3523*D3523</f>
        <v>0.69011225409499999</v>
      </c>
      <c r="F3523" s="1">
        <v>3000.3020893940002</v>
      </c>
    </row>
    <row r="3524" spans="2:6" x14ac:dyDescent="0.2">
      <c r="B3524" s="1">
        <v>3523</v>
      </c>
      <c r="C3524" s="1">
        <v>5.4969999999999999</v>
      </c>
      <c r="D3524" s="1">
        <v>0.12831173300000001</v>
      </c>
      <c r="E3524" s="1">
        <f t="shared" si="55"/>
        <v>0.70532959630100001</v>
      </c>
      <c r="F3524" s="1">
        <v>3001.0074189900001</v>
      </c>
    </row>
    <row r="3525" spans="2:6" x14ac:dyDescent="0.2">
      <c r="B3525" s="1">
        <v>3524</v>
      </c>
      <c r="C3525" s="1">
        <v>5.5650000000000004</v>
      </c>
      <c r="D3525" s="1">
        <v>0.125376716</v>
      </c>
      <c r="E3525" s="1">
        <f t="shared" si="55"/>
        <v>0.69772142454000008</v>
      </c>
      <c r="F3525" s="1">
        <v>3001.7051404150002</v>
      </c>
    </row>
    <row r="3526" spans="2:6" x14ac:dyDescent="0.2">
      <c r="B3526" s="1">
        <v>3525</v>
      </c>
      <c r="C3526" s="1">
        <v>5.492</v>
      </c>
      <c r="D3526" s="1">
        <v>0.12680456100000001</v>
      </c>
      <c r="E3526" s="1">
        <f t="shared" si="55"/>
        <v>0.696410649012</v>
      </c>
      <c r="F3526" s="1">
        <v>3002.4015510640002</v>
      </c>
    </row>
    <row r="3527" spans="2:6" x14ac:dyDescent="0.2">
      <c r="B3527" s="1">
        <v>3526</v>
      </c>
      <c r="C3527" s="1">
        <v>5.4829999999999997</v>
      </c>
      <c r="D3527" s="1">
        <v>0.12716539399999999</v>
      </c>
      <c r="E3527" s="1">
        <f t="shared" si="55"/>
        <v>0.69724785530199984</v>
      </c>
      <c r="F3527" s="1">
        <v>3003.0987989189998</v>
      </c>
    </row>
    <row r="3528" spans="2:6" x14ac:dyDescent="0.2">
      <c r="B3528" s="1">
        <v>3527</v>
      </c>
      <c r="C3528" s="1">
        <v>5.5279999999999996</v>
      </c>
      <c r="D3528" s="1">
        <v>0.124674919</v>
      </c>
      <c r="E3528" s="1">
        <f t="shared" si="55"/>
        <v>0.6892029522319999</v>
      </c>
      <c r="F3528" s="1">
        <v>3003.7880018709998</v>
      </c>
    </row>
    <row r="3529" spans="2:6" x14ac:dyDescent="0.2">
      <c r="B3529" s="1">
        <v>3528</v>
      </c>
      <c r="C3529" s="1">
        <v>5.4829999999999997</v>
      </c>
      <c r="D3529" s="1">
        <v>0.12523815599999999</v>
      </c>
      <c r="E3529" s="1">
        <f t="shared" si="55"/>
        <v>0.68668080934799991</v>
      </c>
      <c r="F3529" s="1">
        <v>3004.4746826800001</v>
      </c>
    </row>
    <row r="3530" spans="2:6" x14ac:dyDescent="0.2">
      <c r="B3530" s="1">
        <v>3529</v>
      </c>
      <c r="C3530" s="1">
        <v>5.44</v>
      </c>
      <c r="D3530" s="1">
        <v>0.12563872000000001</v>
      </c>
      <c r="E3530" s="1">
        <f t="shared" si="55"/>
        <v>0.68347463680000009</v>
      </c>
      <c r="F3530" s="1">
        <v>3005.1581573170001</v>
      </c>
    </row>
    <row r="3531" spans="2:6" x14ac:dyDescent="0.2">
      <c r="B3531" s="1">
        <v>3530</v>
      </c>
      <c r="C3531" s="1">
        <v>5.5519999999999996</v>
      </c>
      <c r="D3531" s="1">
        <v>0.12658198700000001</v>
      </c>
      <c r="E3531" s="1">
        <f t="shared" si="55"/>
        <v>0.70278319182399995</v>
      </c>
      <c r="F3531" s="1">
        <v>3005.8609405090001</v>
      </c>
    </row>
    <row r="3532" spans="2:6" x14ac:dyDescent="0.2">
      <c r="B3532" s="1">
        <v>3531</v>
      </c>
      <c r="C3532" s="1">
        <v>5.5570000000000004</v>
      </c>
      <c r="D3532" s="1">
        <v>0.12856445499999999</v>
      </c>
      <c r="E3532" s="1">
        <f t="shared" si="55"/>
        <v>0.71443267643499997</v>
      </c>
      <c r="F3532" s="1">
        <v>3006.575373185</v>
      </c>
    </row>
    <row r="3533" spans="2:6" x14ac:dyDescent="0.2">
      <c r="B3533" s="1">
        <v>3532</v>
      </c>
      <c r="C3533" s="1">
        <v>5.5469999999999997</v>
      </c>
      <c r="D3533" s="1">
        <v>0.12488874699999999</v>
      </c>
      <c r="E3533" s="1">
        <f t="shared" si="55"/>
        <v>0.69275787960899993</v>
      </c>
      <c r="F3533" s="1">
        <v>3007.268131065</v>
      </c>
    </row>
    <row r="3534" spans="2:6" x14ac:dyDescent="0.2">
      <c r="B3534" s="1">
        <v>3533</v>
      </c>
      <c r="C3534" s="1">
        <v>5.4690000000000003</v>
      </c>
      <c r="D3534" s="1">
        <v>0.125879834</v>
      </c>
      <c r="E3534" s="1">
        <f t="shared" si="55"/>
        <v>0.68843681214600005</v>
      </c>
      <c r="F3534" s="1">
        <v>3007.956567877</v>
      </c>
    </row>
    <row r="3535" spans="2:6" x14ac:dyDescent="0.2">
      <c r="B3535" s="1">
        <v>3534</v>
      </c>
      <c r="C3535" s="1">
        <v>5.5419999999999998</v>
      </c>
      <c r="D3535" s="1">
        <v>0.123904022</v>
      </c>
      <c r="E3535" s="1">
        <f t="shared" si="55"/>
        <v>0.68667608992399998</v>
      </c>
      <c r="F3535" s="1">
        <v>3008.6432439670002</v>
      </c>
    </row>
    <row r="3536" spans="2:6" x14ac:dyDescent="0.2">
      <c r="B3536" s="1">
        <v>3535</v>
      </c>
      <c r="C3536" s="1">
        <v>5.5060000000000002</v>
      </c>
      <c r="D3536" s="1">
        <v>0.12665120699999999</v>
      </c>
      <c r="E3536" s="1">
        <f t="shared" si="55"/>
        <v>0.69734154574199991</v>
      </c>
      <c r="F3536" s="1">
        <v>3009.340585513</v>
      </c>
    </row>
    <row r="3537" spans="2:6" x14ac:dyDescent="0.2">
      <c r="B3537" s="1">
        <v>3536</v>
      </c>
      <c r="C3537" s="1">
        <v>5.5129999999999999</v>
      </c>
      <c r="D3537" s="1">
        <v>0.126186082</v>
      </c>
      <c r="E3537" s="1">
        <f t="shared" si="55"/>
        <v>0.69566387006600006</v>
      </c>
      <c r="F3537" s="1">
        <v>3010.0362493829998</v>
      </c>
    </row>
    <row r="3538" spans="2:6" x14ac:dyDescent="0.2">
      <c r="B3538" s="1">
        <v>3537</v>
      </c>
      <c r="C3538" s="1">
        <v>5.4269999999999996</v>
      </c>
      <c r="D3538" s="1">
        <v>0.12608897199999999</v>
      </c>
      <c r="E3538" s="1">
        <f t="shared" si="55"/>
        <v>0.68428485104399994</v>
      </c>
      <c r="F3538" s="1">
        <v>3010.7205342339998</v>
      </c>
    </row>
    <row r="3539" spans="2:6" x14ac:dyDescent="0.2">
      <c r="B3539" s="1">
        <v>3538</v>
      </c>
      <c r="C3539" s="1">
        <v>5.3689999999999998</v>
      </c>
      <c r="D3539" s="1">
        <v>0.122699976</v>
      </c>
      <c r="E3539" s="1">
        <f t="shared" si="55"/>
        <v>0.658776171144</v>
      </c>
      <c r="F3539" s="1">
        <v>3011.3793104050001</v>
      </c>
    </row>
    <row r="3540" spans="2:6" x14ac:dyDescent="0.2">
      <c r="B3540" s="1">
        <v>3539</v>
      </c>
      <c r="C3540" s="1">
        <v>5.5190000000000001</v>
      </c>
      <c r="D3540" s="1">
        <v>0.130149715</v>
      </c>
      <c r="E3540" s="1">
        <f t="shared" si="55"/>
        <v>0.71829627708499999</v>
      </c>
      <c r="F3540" s="1">
        <v>3012.0976066819999</v>
      </c>
    </row>
    <row r="3541" spans="2:6" x14ac:dyDescent="0.2">
      <c r="B3541" s="1">
        <v>3540</v>
      </c>
      <c r="C3541" s="1">
        <v>5.58</v>
      </c>
      <c r="D3541" s="1">
        <v>0.12471146299999999</v>
      </c>
      <c r="E3541" s="1">
        <f t="shared" si="55"/>
        <v>0.69588996353999999</v>
      </c>
      <c r="F3541" s="1">
        <v>3012.7934966460002</v>
      </c>
    </row>
    <row r="3542" spans="2:6" x14ac:dyDescent="0.2">
      <c r="B3542" s="1">
        <v>3541</v>
      </c>
      <c r="C3542" s="1">
        <v>5.4340000000000002</v>
      </c>
      <c r="D3542" s="1">
        <v>0.12517803</v>
      </c>
      <c r="E3542" s="1">
        <f t="shared" si="55"/>
        <v>0.68021741501999999</v>
      </c>
      <c r="F3542" s="1">
        <v>3013.473714061</v>
      </c>
    </row>
    <row r="3543" spans="2:6" x14ac:dyDescent="0.2">
      <c r="B3543" s="1">
        <v>3542</v>
      </c>
      <c r="C3543" s="1">
        <v>5.4589999999999996</v>
      </c>
      <c r="D3543" s="1">
        <v>0.12587930899999999</v>
      </c>
      <c r="E3543" s="1">
        <f t="shared" si="55"/>
        <v>0.68717514783099998</v>
      </c>
      <c r="F3543" s="1">
        <v>3014.1608892089998</v>
      </c>
    </row>
    <row r="3544" spans="2:6" x14ac:dyDescent="0.2">
      <c r="B3544" s="1">
        <v>3543</v>
      </c>
      <c r="C3544" s="1">
        <v>5.5810000000000004</v>
      </c>
      <c r="D3544" s="1">
        <v>0.12321940300000001</v>
      </c>
      <c r="E3544" s="1">
        <f t="shared" si="55"/>
        <v>0.68768748814300007</v>
      </c>
      <c r="F3544" s="1">
        <v>3014.8485766970002</v>
      </c>
    </row>
    <row r="3545" spans="2:6" x14ac:dyDescent="0.2">
      <c r="B3545" s="1">
        <v>3544</v>
      </c>
      <c r="C3545" s="1">
        <v>5.4329999999999998</v>
      </c>
      <c r="D3545" s="1">
        <v>0.123814377</v>
      </c>
      <c r="E3545" s="1">
        <f t="shared" si="55"/>
        <v>0.67268351024100004</v>
      </c>
      <c r="F3545" s="1">
        <v>3015.5212602070001</v>
      </c>
    </row>
    <row r="3546" spans="2:6" x14ac:dyDescent="0.2">
      <c r="B3546" s="1">
        <v>3545</v>
      </c>
      <c r="C3546" s="1">
        <v>5.4880000000000004</v>
      </c>
      <c r="D3546" s="1">
        <v>0.13054512600000001</v>
      </c>
      <c r="E3546" s="1">
        <f t="shared" si="55"/>
        <v>0.71643165148800014</v>
      </c>
      <c r="F3546" s="1">
        <v>3016.2376918579998</v>
      </c>
    </row>
    <row r="3547" spans="2:6" x14ac:dyDescent="0.2">
      <c r="B3547" s="1">
        <v>3546</v>
      </c>
      <c r="C3547" s="1">
        <v>5.5129999999999999</v>
      </c>
      <c r="D3547" s="1">
        <v>0.12662652399999999</v>
      </c>
      <c r="E3547" s="1">
        <f t="shared" si="55"/>
        <v>0.69809202681199989</v>
      </c>
      <c r="F3547" s="1">
        <v>3016.9357838850001</v>
      </c>
    </row>
    <row r="3548" spans="2:6" x14ac:dyDescent="0.2">
      <c r="B3548" s="1">
        <v>3547</v>
      </c>
      <c r="C3548" s="1">
        <v>5.4340000000000002</v>
      </c>
      <c r="D3548" s="1">
        <v>0.125747251</v>
      </c>
      <c r="E3548" s="1">
        <f t="shared" si="55"/>
        <v>0.68331056193400008</v>
      </c>
      <c r="F3548" s="1">
        <v>3017.619094447</v>
      </c>
    </row>
    <row r="3549" spans="2:6" x14ac:dyDescent="0.2">
      <c r="B3549" s="1">
        <v>3548</v>
      </c>
      <c r="C3549" s="1">
        <v>5.4320000000000004</v>
      </c>
      <c r="D3549" s="1">
        <v>0.126886797</v>
      </c>
      <c r="E3549" s="1">
        <f t="shared" si="55"/>
        <v>0.68924908130399998</v>
      </c>
      <c r="F3549" s="1">
        <v>3018.308343528</v>
      </c>
    </row>
    <row r="3550" spans="2:6" x14ac:dyDescent="0.2">
      <c r="B3550" s="1">
        <v>3549</v>
      </c>
      <c r="C3550" s="1">
        <v>5.4429999999999996</v>
      </c>
      <c r="D3550" s="1">
        <v>0.12883149199999999</v>
      </c>
      <c r="E3550" s="1">
        <f t="shared" si="55"/>
        <v>0.7012298109559999</v>
      </c>
      <c r="F3550" s="1">
        <v>3019.0095733389999</v>
      </c>
    </row>
    <row r="3551" spans="2:6" x14ac:dyDescent="0.2">
      <c r="B3551" s="1">
        <v>3550</v>
      </c>
      <c r="C3551" s="1">
        <v>5.4980000000000002</v>
      </c>
      <c r="D3551" s="1">
        <v>0.12591574999999999</v>
      </c>
      <c r="E3551" s="1">
        <f t="shared" si="55"/>
        <v>0.69228479349999994</v>
      </c>
      <c r="F3551" s="1">
        <v>3019.7018581329999</v>
      </c>
    </row>
    <row r="3552" spans="2:6" x14ac:dyDescent="0.2">
      <c r="B3552" s="1">
        <v>3551</v>
      </c>
      <c r="C3552" s="1">
        <v>5.5540000000000003</v>
      </c>
      <c r="D3552" s="1">
        <v>0.125124024</v>
      </c>
      <c r="E3552" s="1">
        <f t="shared" si="55"/>
        <v>0.69493882929600004</v>
      </c>
      <c r="F3552" s="1">
        <v>3020.3967969619998</v>
      </c>
    </row>
    <row r="3553" spans="2:6" x14ac:dyDescent="0.2">
      <c r="B3553" s="1">
        <v>3552</v>
      </c>
      <c r="C3553" s="1">
        <v>5.5410000000000004</v>
      </c>
      <c r="D3553" s="1">
        <v>0.124728432</v>
      </c>
      <c r="E3553" s="1">
        <f t="shared" si="55"/>
        <v>0.69112024171200004</v>
      </c>
      <c r="F3553" s="1">
        <v>3021.087917204</v>
      </c>
    </row>
    <row r="3554" spans="2:6" x14ac:dyDescent="0.2">
      <c r="B3554" s="1">
        <v>3553</v>
      </c>
      <c r="C3554" s="1">
        <v>5.4279999999999999</v>
      </c>
      <c r="D3554" s="1">
        <v>0.12607895</v>
      </c>
      <c r="E3554" s="1">
        <f t="shared" si="55"/>
        <v>0.68435654059999995</v>
      </c>
      <c r="F3554" s="1">
        <v>3021.7722737449999</v>
      </c>
    </row>
    <row r="3555" spans="2:6" x14ac:dyDescent="0.2">
      <c r="B3555" s="1">
        <v>3554</v>
      </c>
      <c r="C3555" s="1">
        <v>5.4370000000000003</v>
      </c>
      <c r="D3555" s="1">
        <v>0.122851179</v>
      </c>
      <c r="E3555" s="1">
        <f t="shared" si="55"/>
        <v>0.66794186022300006</v>
      </c>
      <c r="F3555" s="1">
        <v>3022.440215605</v>
      </c>
    </row>
    <row r="3556" spans="2:6" x14ac:dyDescent="0.2">
      <c r="B3556" s="1">
        <v>3555</v>
      </c>
      <c r="C3556" s="1">
        <v>5.4379999999999997</v>
      </c>
      <c r="D3556" s="1">
        <v>0.12681788599999999</v>
      </c>
      <c r="E3556" s="1">
        <f t="shared" si="55"/>
        <v>0.68963566406799992</v>
      </c>
      <c r="F3556" s="1">
        <v>3023.129851269</v>
      </c>
    </row>
    <row r="3557" spans="2:6" x14ac:dyDescent="0.2">
      <c r="B3557" s="1">
        <v>3556</v>
      </c>
      <c r="C3557" s="1">
        <v>5.5060000000000002</v>
      </c>
      <c r="D3557" s="1">
        <v>0.12721138000000001</v>
      </c>
      <c r="E3557" s="1">
        <f t="shared" si="55"/>
        <v>0.70042585828000015</v>
      </c>
      <c r="F3557" s="1">
        <v>3023.830277127</v>
      </c>
    </row>
    <row r="3558" spans="2:6" x14ac:dyDescent="0.2">
      <c r="B3558" s="1">
        <v>3557</v>
      </c>
      <c r="C3558" s="1">
        <v>5.4379999999999997</v>
      </c>
      <c r="D3558" s="1">
        <v>0.12522223599999999</v>
      </c>
      <c r="E3558" s="1">
        <f t="shared" si="55"/>
        <v>0.68095851936799989</v>
      </c>
      <c r="F3558" s="1">
        <v>3024.5112356459999</v>
      </c>
    </row>
    <row r="3559" spans="2:6" x14ac:dyDescent="0.2">
      <c r="B3559" s="1">
        <v>3558</v>
      </c>
      <c r="C3559" s="1">
        <v>5.43</v>
      </c>
      <c r="D3559" s="1">
        <v>0.123887889</v>
      </c>
      <c r="E3559" s="1">
        <f t="shared" si="55"/>
        <v>0.67271123726999993</v>
      </c>
      <c r="F3559" s="1">
        <v>3025.1839468829999</v>
      </c>
    </row>
    <row r="3560" spans="2:6" x14ac:dyDescent="0.2">
      <c r="B3560" s="1">
        <v>3559</v>
      </c>
      <c r="C3560" s="1">
        <v>5.5140000000000002</v>
      </c>
      <c r="D3560" s="1">
        <v>0.12548427600000001</v>
      </c>
      <c r="E3560" s="1">
        <f t="shared" si="55"/>
        <v>0.69192029786400011</v>
      </c>
      <c r="F3560" s="1">
        <v>3025.8758671810001</v>
      </c>
    </row>
    <row r="3561" spans="2:6" x14ac:dyDescent="0.2">
      <c r="B3561" s="1">
        <v>3560</v>
      </c>
      <c r="C3561" s="1">
        <v>5.351</v>
      </c>
      <c r="D3561" s="1">
        <v>0.12774032299999999</v>
      </c>
      <c r="E3561" s="1">
        <f t="shared" si="55"/>
        <v>0.68353846837299992</v>
      </c>
      <c r="F3561" s="1">
        <v>3026.5594056489999</v>
      </c>
    </row>
    <row r="3562" spans="2:6" x14ac:dyDescent="0.2">
      <c r="B3562" s="1">
        <v>3561</v>
      </c>
      <c r="C3562" s="1">
        <v>5.4349999999999996</v>
      </c>
      <c r="D3562" s="1">
        <v>0.124648596</v>
      </c>
      <c r="E3562" s="1">
        <f t="shared" si="55"/>
        <v>0.67746511925999997</v>
      </c>
      <c r="F3562" s="1">
        <v>3027.2368707679998</v>
      </c>
    </row>
    <row r="3563" spans="2:6" x14ac:dyDescent="0.2">
      <c r="B3563" s="1">
        <v>3562</v>
      </c>
      <c r="C3563" s="1">
        <v>5.4450000000000003</v>
      </c>
      <c r="D3563" s="1">
        <v>0.12567656199999999</v>
      </c>
      <c r="E3563" s="1">
        <f t="shared" si="55"/>
        <v>0.68430888009000002</v>
      </c>
      <c r="F3563" s="1">
        <v>3027.9211796479999</v>
      </c>
    </row>
    <row r="3564" spans="2:6" x14ac:dyDescent="0.2">
      <c r="B3564" s="1">
        <v>3563</v>
      </c>
      <c r="C3564" s="1">
        <v>5.4889999999999999</v>
      </c>
      <c r="D3564" s="1">
        <v>0.127276957</v>
      </c>
      <c r="E3564" s="1">
        <f t="shared" si="55"/>
        <v>0.69862321697300001</v>
      </c>
      <c r="F3564" s="1">
        <v>3028.6198028650001</v>
      </c>
    </row>
    <row r="3565" spans="2:6" x14ac:dyDescent="0.2">
      <c r="B3565" s="1">
        <v>3564</v>
      </c>
      <c r="C3565" s="1">
        <v>5.5140000000000002</v>
      </c>
      <c r="D3565" s="1">
        <v>0.12903107999999999</v>
      </c>
      <c r="E3565" s="1">
        <f t="shared" si="55"/>
        <v>0.71147737511999998</v>
      </c>
      <c r="F3565" s="1">
        <v>3029.3312802400001</v>
      </c>
    </row>
    <row r="3566" spans="2:6" x14ac:dyDescent="0.2">
      <c r="B3566" s="1">
        <v>3565</v>
      </c>
      <c r="C3566" s="1">
        <v>5.4290000000000003</v>
      </c>
      <c r="D3566" s="1">
        <v>0.124235098</v>
      </c>
      <c r="E3566" s="1">
        <f t="shared" si="55"/>
        <v>0.6744723470420001</v>
      </c>
      <c r="F3566" s="1">
        <v>3030.0057525870002</v>
      </c>
    </row>
    <row r="3567" spans="2:6" x14ac:dyDescent="0.2">
      <c r="B3567" s="1">
        <v>3566</v>
      </c>
      <c r="C3567" s="1">
        <v>5.4349999999999996</v>
      </c>
      <c r="D3567" s="1">
        <v>0.126365434</v>
      </c>
      <c r="E3567" s="1">
        <f t="shared" si="55"/>
        <v>0.68679613378999993</v>
      </c>
      <c r="F3567" s="1">
        <v>3030.6925487210001</v>
      </c>
    </row>
    <row r="3568" spans="2:6" x14ac:dyDescent="0.2">
      <c r="B3568" s="1">
        <v>3567</v>
      </c>
      <c r="C3568" s="1">
        <v>5.42</v>
      </c>
      <c r="D3568" s="1">
        <v>0.125481646</v>
      </c>
      <c r="E3568" s="1">
        <f t="shared" si="55"/>
        <v>0.68011052132000005</v>
      </c>
      <c r="F3568" s="1">
        <v>3031.3726592419998</v>
      </c>
    </row>
    <row r="3569" spans="2:6" x14ac:dyDescent="0.2">
      <c r="B3569" s="1">
        <v>3568</v>
      </c>
      <c r="C3569" s="1">
        <v>5.4390000000000001</v>
      </c>
      <c r="D3569" s="1">
        <v>0.126465039</v>
      </c>
      <c r="E3569" s="1">
        <f t="shared" si="55"/>
        <v>0.68784334712100004</v>
      </c>
      <c r="F3569" s="1">
        <v>3032.060502589</v>
      </c>
    </row>
    <row r="3570" spans="2:6" x14ac:dyDescent="0.2">
      <c r="B3570" s="1">
        <v>3569</v>
      </c>
      <c r="C3570" s="1">
        <v>5.4050000000000002</v>
      </c>
      <c r="D3570" s="1">
        <v>0.12430139699999999</v>
      </c>
      <c r="E3570" s="1">
        <f t="shared" si="55"/>
        <v>0.67184905078500001</v>
      </c>
      <c r="F3570" s="1">
        <v>3032.7323516400002</v>
      </c>
    </row>
    <row r="3571" spans="2:6" x14ac:dyDescent="0.2">
      <c r="B3571" s="1">
        <v>3570</v>
      </c>
      <c r="C3571" s="1">
        <v>5.4359999999999999</v>
      </c>
      <c r="D3571" s="1">
        <v>0.12716917899999999</v>
      </c>
      <c r="E3571" s="1">
        <f t="shared" si="55"/>
        <v>0.69129165704399997</v>
      </c>
      <c r="F3571" s="1">
        <v>3033.4236432970001</v>
      </c>
    </row>
    <row r="3572" spans="2:6" x14ac:dyDescent="0.2">
      <c r="B3572" s="1">
        <v>3571</v>
      </c>
      <c r="C3572" s="1">
        <v>5.4560000000000004</v>
      </c>
      <c r="D3572" s="1">
        <v>0.12601864800000001</v>
      </c>
      <c r="E3572" s="1">
        <f t="shared" si="55"/>
        <v>0.68755774348800014</v>
      </c>
      <c r="F3572" s="1">
        <v>3034.1112010400002</v>
      </c>
    </row>
    <row r="3573" spans="2:6" x14ac:dyDescent="0.2">
      <c r="B3573" s="1">
        <v>3572</v>
      </c>
      <c r="C3573" s="1">
        <v>5.4409999999999998</v>
      </c>
      <c r="D3573" s="1">
        <v>0.124687145</v>
      </c>
      <c r="E3573" s="1">
        <f t="shared" si="55"/>
        <v>0.67842275594500001</v>
      </c>
      <c r="F3573" s="1">
        <v>3034.7896237959999</v>
      </c>
    </row>
    <row r="3574" spans="2:6" x14ac:dyDescent="0.2">
      <c r="B3574" s="1">
        <v>3573</v>
      </c>
      <c r="C3574" s="1">
        <v>5.42</v>
      </c>
      <c r="D3574" s="1">
        <v>0.12632480300000001</v>
      </c>
      <c r="E3574" s="1">
        <f t="shared" si="55"/>
        <v>0.68468043226000008</v>
      </c>
      <c r="F3574" s="1">
        <v>3035.4743042280002</v>
      </c>
    </row>
    <row r="3575" spans="2:6" x14ac:dyDescent="0.2">
      <c r="B3575" s="1">
        <v>3574</v>
      </c>
      <c r="C3575" s="1">
        <v>5.391</v>
      </c>
      <c r="D3575" s="1">
        <v>0.12721824900000001</v>
      </c>
      <c r="E3575" s="1">
        <f t="shared" si="55"/>
        <v>0.68583358035899999</v>
      </c>
      <c r="F3575" s="1">
        <v>3036.1601378079999</v>
      </c>
    </row>
    <row r="3576" spans="2:6" x14ac:dyDescent="0.2">
      <c r="B3576" s="1">
        <v>3575</v>
      </c>
      <c r="C3576" s="1">
        <v>5.4219999999999997</v>
      </c>
      <c r="D3576" s="1">
        <v>0.125241027</v>
      </c>
      <c r="E3576" s="1">
        <f t="shared" si="55"/>
        <v>0.67905684839399993</v>
      </c>
      <c r="F3576" s="1">
        <v>3036.839194656</v>
      </c>
    </row>
    <row r="3577" spans="2:6" x14ac:dyDescent="0.2">
      <c r="B3577" s="1">
        <v>3576</v>
      </c>
      <c r="C3577" s="1">
        <v>5.4429999999999996</v>
      </c>
      <c r="D3577" s="1">
        <v>0.12507928500000001</v>
      </c>
      <c r="E3577" s="1">
        <f t="shared" si="55"/>
        <v>0.68080654825499998</v>
      </c>
      <c r="F3577" s="1">
        <v>3037.520001204</v>
      </c>
    </row>
    <row r="3578" spans="2:6" x14ac:dyDescent="0.2">
      <c r="B3578" s="1">
        <v>3577</v>
      </c>
      <c r="C3578" s="1">
        <v>5.3570000000000002</v>
      </c>
      <c r="D3578" s="1">
        <v>0.127431976</v>
      </c>
      <c r="E3578" s="1">
        <f t="shared" si="55"/>
        <v>0.68265309543200003</v>
      </c>
      <c r="F3578" s="1">
        <v>3038.2026542990002</v>
      </c>
    </row>
    <row r="3579" spans="2:6" x14ac:dyDescent="0.2">
      <c r="B3579" s="1">
        <v>3578</v>
      </c>
      <c r="C3579" s="1">
        <v>5.3639999999999999</v>
      </c>
      <c r="D3579" s="1">
        <v>0.12876910499999999</v>
      </c>
      <c r="E3579" s="1">
        <f t="shared" si="55"/>
        <v>0.69071747921999993</v>
      </c>
      <c r="F3579" s="1">
        <v>3038.8933717780001</v>
      </c>
    </row>
    <row r="3580" spans="2:6" x14ac:dyDescent="0.2">
      <c r="B3580" s="1">
        <v>3579</v>
      </c>
      <c r="C3580" s="1">
        <v>5.4530000000000003</v>
      </c>
      <c r="D3580" s="1">
        <v>0.12883013700000001</v>
      </c>
      <c r="E3580" s="1">
        <f t="shared" si="55"/>
        <v>0.70251073706100009</v>
      </c>
      <c r="F3580" s="1">
        <v>3039.5958825150001</v>
      </c>
    </row>
    <row r="3581" spans="2:6" x14ac:dyDescent="0.2">
      <c r="B3581" s="1">
        <v>3580</v>
      </c>
      <c r="C3581" s="1">
        <v>5.3449999999999998</v>
      </c>
      <c r="D3581" s="1">
        <v>0.128505853</v>
      </c>
      <c r="E3581" s="1">
        <f t="shared" si="55"/>
        <v>0.68686378428499995</v>
      </c>
      <c r="F3581" s="1">
        <v>3040.2827462989999</v>
      </c>
    </row>
    <row r="3582" spans="2:6" x14ac:dyDescent="0.2">
      <c r="B3582" s="1">
        <v>3581</v>
      </c>
      <c r="C3582" s="1">
        <v>5.3890000000000002</v>
      </c>
      <c r="D3582" s="1">
        <v>0.12539721500000001</v>
      </c>
      <c r="E3582" s="1">
        <f t="shared" si="55"/>
        <v>0.67576559163500005</v>
      </c>
      <c r="F3582" s="1">
        <v>3040.9585118909999</v>
      </c>
    </row>
    <row r="3583" spans="2:6" x14ac:dyDescent="0.2">
      <c r="B3583" s="1">
        <v>3582</v>
      </c>
      <c r="C3583" s="1">
        <v>5.5140000000000002</v>
      </c>
      <c r="D3583" s="1">
        <v>0.125652032</v>
      </c>
      <c r="E3583" s="1">
        <f t="shared" si="55"/>
        <v>0.69284530444799997</v>
      </c>
      <c r="F3583" s="1">
        <v>3041.6513571949999</v>
      </c>
    </row>
    <row r="3584" spans="2:6" x14ac:dyDescent="0.2">
      <c r="B3584" s="1">
        <v>3583</v>
      </c>
      <c r="C3584" s="1">
        <v>5.524</v>
      </c>
      <c r="D3584" s="1">
        <v>0.124333007</v>
      </c>
      <c r="E3584" s="1">
        <f t="shared" si="55"/>
        <v>0.68681553066799994</v>
      </c>
      <c r="F3584" s="1">
        <v>3042.3381727259998</v>
      </c>
    </row>
    <row r="3585" spans="2:6" x14ac:dyDescent="0.2">
      <c r="B3585" s="1">
        <v>3584</v>
      </c>
      <c r="C3585" s="1">
        <v>5.4690000000000003</v>
      </c>
      <c r="D3585" s="1">
        <v>0.123491247</v>
      </c>
      <c r="E3585" s="1">
        <f t="shared" si="55"/>
        <v>0.67537362984299998</v>
      </c>
      <c r="F3585" s="1">
        <v>3043.013546356</v>
      </c>
    </row>
    <row r="3586" spans="2:6" x14ac:dyDescent="0.2">
      <c r="B3586" s="1">
        <v>3585</v>
      </c>
      <c r="C3586" s="1">
        <v>5.43</v>
      </c>
      <c r="D3586" s="1">
        <v>0.122959675</v>
      </c>
      <c r="E3586" s="1">
        <f t="shared" si="55"/>
        <v>0.66767103524999993</v>
      </c>
      <c r="F3586" s="1">
        <v>3043.6812173909998</v>
      </c>
    </row>
    <row r="3587" spans="2:6" x14ac:dyDescent="0.2">
      <c r="B3587" s="1">
        <v>3586</v>
      </c>
      <c r="C3587" s="1">
        <v>5.4580000000000002</v>
      </c>
      <c r="D3587" s="1">
        <v>0.12554474099999999</v>
      </c>
      <c r="E3587" s="1">
        <f t="shared" ref="E3587:E3650" si="56">C3587*D3587</f>
        <v>0.685223196378</v>
      </c>
      <c r="F3587" s="1">
        <v>3044.3664405869999</v>
      </c>
    </row>
    <row r="3588" spans="2:6" x14ac:dyDescent="0.2">
      <c r="B3588" s="1">
        <v>3587</v>
      </c>
      <c r="C3588" s="1">
        <v>5.3739999999999997</v>
      </c>
      <c r="D3588" s="1">
        <v>0.12542777099999999</v>
      </c>
      <c r="E3588" s="1">
        <f t="shared" si="56"/>
        <v>0.67404884135399989</v>
      </c>
      <c r="F3588" s="1">
        <v>3045.040489428</v>
      </c>
    </row>
    <row r="3589" spans="2:6" x14ac:dyDescent="0.2">
      <c r="B3589" s="1">
        <v>3588</v>
      </c>
      <c r="C3589" s="1">
        <v>5.4340000000000002</v>
      </c>
      <c r="D3589" s="1">
        <v>0.125318768</v>
      </c>
      <c r="E3589" s="1">
        <f t="shared" si="56"/>
        <v>0.68098218531200005</v>
      </c>
      <c r="F3589" s="1">
        <v>3045.7214716130002</v>
      </c>
    </row>
    <row r="3590" spans="2:6" x14ac:dyDescent="0.2">
      <c r="B3590" s="1">
        <v>3589</v>
      </c>
      <c r="C3590" s="1">
        <v>5.4340000000000002</v>
      </c>
      <c r="D3590" s="1">
        <v>0.12407541800000001</v>
      </c>
      <c r="E3590" s="1">
        <f t="shared" si="56"/>
        <v>0.67422582141200005</v>
      </c>
      <c r="F3590" s="1">
        <v>3046.3956974339999</v>
      </c>
    </row>
    <row r="3591" spans="2:6" x14ac:dyDescent="0.2">
      <c r="B3591" s="1">
        <v>3590</v>
      </c>
      <c r="C3591" s="1">
        <v>5.4020000000000001</v>
      </c>
      <c r="D3591" s="1">
        <v>0.126551091</v>
      </c>
      <c r="E3591" s="1">
        <f t="shared" si="56"/>
        <v>0.68362899358200002</v>
      </c>
      <c r="F3591" s="1">
        <v>3047.0793264280001</v>
      </c>
    </row>
    <row r="3592" spans="2:6" x14ac:dyDescent="0.2">
      <c r="B3592" s="1">
        <v>3591</v>
      </c>
      <c r="C3592" s="1">
        <v>5.2910000000000004</v>
      </c>
      <c r="D3592" s="1">
        <v>0.13044993299999999</v>
      </c>
      <c r="E3592" s="1">
        <f t="shared" si="56"/>
        <v>0.69021059550300001</v>
      </c>
      <c r="F3592" s="1">
        <v>3047.7695370239999</v>
      </c>
    </row>
    <row r="3593" spans="2:6" x14ac:dyDescent="0.2">
      <c r="B3593" s="1">
        <v>3592</v>
      </c>
      <c r="C3593" s="1">
        <v>5.4640000000000004</v>
      </c>
      <c r="D3593" s="1">
        <v>0.12719006299999999</v>
      </c>
      <c r="E3593" s="1">
        <f t="shared" si="56"/>
        <v>0.69496650423200002</v>
      </c>
      <c r="F3593" s="1">
        <v>3048.464503528</v>
      </c>
    </row>
    <row r="3594" spans="2:6" x14ac:dyDescent="0.2">
      <c r="B3594" s="1">
        <v>3593</v>
      </c>
      <c r="C3594" s="1">
        <v>5.4340000000000002</v>
      </c>
      <c r="D3594" s="1">
        <v>0.12697365899999999</v>
      </c>
      <c r="E3594" s="1">
        <f t="shared" si="56"/>
        <v>0.68997486300599997</v>
      </c>
      <c r="F3594" s="1">
        <v>3049.1544783909999</v>
      </c>
    </row>
    <row r="3595" spans="2:6" x14ac:dyDescent="0.2">
      <c r="B3595" s="1">
        <v>3594</v>
      </c>
      <c r="C3595" s="1">
        <v>5.4269999999999996</v>
      </c>
      <c r="D3595" s="1">
        <v>0.12644223399999999</v>
      </c>
      <c r="E3595" s="1">
        <f t="shared" si="56"/>
        <v>0.6862020039179999</v>
      </c>
      <c r="F3595" s="1">
        <v>3049.8406803950002</v>
      </c>
    </row>
    <row r="3596" spans="2:6" x14ac:dyDescent="0.2">
      <c r="B3596" s="1">
        <v>3595</v>
      </c>
      <c r="C3596" s="1">
        <v>5.4320000000000004</v>
      </c>
      <c r="D3596" s="1">
        <v>0.12819219200000001</v>
      </c>
      <c r="E3596" s="1">
        <f t="shared" si="56"/>
        <v>0.69633998694400012</v>
      </c>
      <c r="F3596" s="1">
        <v>3050.5370203819998</v>
      </c>
    </row>
    <row r="3597" spans="2:6" x14ac:dyDescent="0.2">
      <c r="B3597" s="1">
        <v>3596</v>
      </c>
      <c r="C3597" s="1">
        <v>5.3529999999999998</v>
      </c>
      <c r="D3597" s="1">
        <v>0.125799718</v>
      </c>
      <c r="E3597" s="1">
        <f t="shared" si="56"/>
        <v>0.67340589045400001</v>
      </c>
      <c r="F3597" s="1">
        <v>3051.2104262719999</v>
      </c>
    </row>
    <row r="3598" spans="2:6" x14ac:dyDescent="0.2">
      <c r="B3598" s="1">
        <v>3597</v>
      </c>
      <c r="C3598" s="1">
        <v>5.3529999999999998</v>
      </c>
      <c r="D3598" s="1">
        <v>0.12484556600000001</v>
      </c>
      <c r="E3598" s="1">
        <f t="shared" si="56"/>
        <v>0.66829831479799995</v>
      </c>
      <c r="F3598" s="1">
        <v>3051.8787245869999</v>
      </c>
    </row>
    <row r="3599" spans="2:6" x14ac:dyDescent="0.2">
      <c r="B3599" s="1">
        <v>3598</v>
      </c>
      <c r="C3599" s="1">
        <v>5.3550000000000004</v>
      </c>
      <c r="D3599" s="1">
        <v>0.12793861400000001</v>
      </c>
      <c r="E3599" s="1">
        <f t="shared" si="56"/>
        <v>0.68511127797000004</v>
      </c>
      <c r="F3599" s="1">
        <v>3052.5638358649999</v>
      </c>
    </row>
    <row r="3600" spans="2:6" x14ac:dyDescent="0.2">
      <c r="B3600" s="1">
        <v>3599</v>
      </c>
      <c r="C3600" s="1">
        <v>5.431</v>
      </c>
      <c r="D3600" s="1">
        <v>0.12718127400000001</v>
      </c>
      <c r="E3600" s="1">
        <f t="shared" si="56"/>
        <v>0.69072149909400005</v>
      </c>
      <c r="F3600" s="1">
        <v>3053.254557364</v>
      </c>
    </row>
    <row r="3601" spans="2:6" x14ac:dyDescent="0.2">
      <c r="B3601" s="1">
        <v>3600</v>
      </c>
      <c r="C3601" s="1">
        <v>5.452</v>
      </c>
      <c r="D3601" s="1">
        <v>0.126538754</v>
      </c>
      <c r="E3601" s="1">
        <f t="shared" si="56"/>
        <v>0.68988928680799999</v>
      </c>
      <c r="F3601" s="1">
        <v>3053.9444466509999</v>
      </c>
    </row>
    <row r="3602" spans="2:6" x14ac:dyDescent="0.2">
      <c r="B3602" s="1">
        <v>3601</v>
      </c>
      <c r="C3602" s="1">
        <v>5.4340000000000002</v>
      </c>
      <c r="D3602" s="1">
        <v>0.12554130399999999</v>
      </c>
      <c r="E3602" s="1">
        <f t="shared" si="56"/>
        <v>0.68219144593600001</v>
      </c>
      <c r="F3602" s="1">
        <v>3054.6266380970001</v>
      </c>
    </row>
    <row r="3603" spans="2:6" x14ac:dyDescent="0.2">
      <c r="B3603" s="1">
        <v>3602</v>
      </c>
      <c r="C3603" s="1">
        <v>5.4720000000000004</v>
      </c>
      <c r="D3603" s="1">
        <v>0.12612124199999999</v>
      </c>
      <c r="E3603" s="1">
        <f t="shared" si="56"/>
        <v>0.69013543622399998</v>
      </c>
      <c r="F3603" s="1">
        <v>3055.3167735329998</v>
      </c>
    </row>
    <row r="3604" spans="2:6" x14ac:dyDescent="0.2">
      <c r="B3604" s="1">
        <v>3603</v>
      </c>
      <c r="C3604" s="1">
        <v>5.4089999999999998</v>
      </c>
      <c r="D3604" s="1">
        <v>0.12736724499999999</v>
      </c>
      <c r="E3604" s="1">
        <f t="shared" si="56"/>
        <v>0.68892942820499992</v>
      </c>
      <c r="F3604" s="1">
        <v>3056.0057029610002</v>
      </c>
    </row>
    <row r="3605" spans="2:6" x14ac:dyDescent="0.2">
      <c r="B3605" s="1">
        <v>3604</v>
      </c>
      <c r="C3605" s="1">
        <v>5.3710000000000004</v>
      </c>
      <c r="D3605" s="1">
        <v>0.127421058</v>
      </c>
      <c r="E3605" s="1">
        <f t="shared" si="56"/>
        <v>0.68437850251800003</v>
      </c>
      <c r="F3605" s="1">
        <v>3056.6900814639998</v>
      </c>
    </row>
    <row r="3606" spans="2:6" x14ac:dyDescent="0.2">
      <c r="B3606" s="1">
        <v>3605</v>
      </c>
      <c r="C3606" s="1">
        <v>5.35</v>
      </c>
      <c r="D3606" s="1">
        <v>0.12571152799999999</v>
      </c>
      <c r="E3606" s="1">
        <f t="shared" si="56"/>
        <v>0.67255667479999992</v>
      </c>
      <c r="F3606" s="1">
        <v>3057.362638139</v>
      </c>
    </row>
    <row r="3607" spans="2:6" x14ac:dyDescent="0.2">
      <c r="B3607" s="1">
        <v>3606</v>
      </c>
      <c r="C3607" s="1">
        <v>5.3559999999999999</v>
      </c>
      <c r="D3607" s="1">
        <v>0.12639969200000001</v>
      </c>
      <c r="E3607" s="1">
        <f t="shared" si="56"/>
        <v>0.67699675035200002</v>
      </c>
      <c r="F3607" s="1">
        <v>3058.0396348889999</v>
      </c>
    </row>
    <row r="3608" spans="2:6" x14ac:dyDescent="0.2">
      <c r="B3608" s="1">
        <v>3607</v>
      </c>
      <c r="C3608" s="1">
        <v>5.3620000000000001</v>
      </c>
      <c r="D3608" s="1">
        <v>0.12648350799999999</v>
      </c>
      <c r="E3608" s="1">
        <f t="shared" si="56"/>
        <v>0.67820456989599998</v>
      </c>
      <c r="F3608" s="1">
        <v>3058.7178394590001</v>
      </c>
    </row>
    <row r="3609" spans="2:6" x14ac:dyDescent="0.2">
      <c r="B3609" s="1">
        <v>3608</v>
      </c>
      <c r="C3609" s="1">
        <v>5.3819999999999997</v>
      </c>
      <c r="D3609" s="1">
        <v>0.12548753900000001</v>
      </c>
      <c r="E3609" s="1">
        <f t="shared" si="56"/>
        <v>0.67537393489800002</v>
      </c>
      <c r="F3609" s="1">
        <v>3059.3932133940002</v>
      </c>
    </row>
    <row r="3610" spans="2:6" x14ac:dyDescent="0.2">
      <c r="B3610" s="1">
        <v>3609</v>
      </c>
      <c r="C3610" s="1">
        <v>5.3570000000000002</v>
      </c>
      <c r="D3610" s="1">
        <v>0.12631956899999999</v>
      </c>
      <c r="E3610" s="1">
        <f t="shared" si="56"/>
        <v>0.67669393113300003</v>
      </c>
      <c r="F3610" s="1">
        <v>3060.0699073249998</v>
      </c>
    </row>
    <row r="3611" spans="2:6" x14ac:dyDescent="0.2">
      <c r="B3611" s="1">
        <v>3610</v>
      </c>
      <c r="C3611" s="1">
        <v>5.4409999999999998</v>
      </c>
      <c r="D3611" s="1">
        <v>0.12375493899999999</v>
      </c>
      <c r="E3611" s="1">
        <f t="shared" si="56"/>
        <v>0.67335062309899996</v>
      </c>
      <c r="F3611" s="1">
        <v>3060.7432579480001</v>
      </c>
    </row>
    <row r="3612" spans="2:6" x14ac:dyDescent="0.2">
      <c r="B3612" s="1">
        <v>3611</v>
      </c>
      <c r="C3612" s="1">
        <v>5.3520000000000003</v>
      </c>
      <c r="D3612" s="1">
        <v>0.12436412500000001</v>
      </c>
      <c r="E3612" s="1">
        <f t="shared" si="56"/>
        <v>0.66559679700000007</v>
      </c>
      <c r="F3612" s="1">
        <v>3061.4088547450001</v>
      </c>
    </row>
    <row r="3613" spans="2:6" x14ac:dyDescent="0.2">
      <c r="B3613" s="1">
        <v>3612</v>
      </c>
      <c r="C3613" s="1">
        <v>5.3520000000000003</v>
      </c>
      <c r="D3613" s="1">
        <v>0.12588841100000001</v>
      </c>
      <c r="E3613" s="1">
        <f t="shared" si="56"/>
        <v>0.67375477567200004</v>
      </c>
      <c r="F3613" s="1">
        <v>3062.082609521</v>
      </c>
    </row>
    <row r="3614" spans="2:6" x14ac:dyDescent="0.2">
      <c r="B3614" s="1">
        <v>3613</v>
      </c>
      <c r="C3614" s="1">
        <v>5.3479999999999999</v>
      </c>
      <c r="D3614" s="1">
        <v>0.126605944</v>
      </c>
      <c r="E3614" s="1">
        <f t="shared" si="56"/>
        <v>0.67708858851199993</v>
      </c>
      <c r="F3614" s="1">
        <v>3062.75969811</v>
      </c>
    </row>
    <row r="3615" spans="2:6" x14ac:dyDescent="0.2">
      <c r="B3615" s="1">
        <v>3614</v>
      </c>
      <c r="C3615" s="1">
        <v>5.3840000000000003</v>
      </c>
      <c r="D3615" s="1">
        <v>0.12627495599999999</v>
      </c>
      <c r="E3615" s="1">
        <f t="shared" si="56"/>
        <v>0.679864363104</v>
      </c>
      <c r="F3615" s="1">
        <v>3063.439562473</v>
      </c>
    </row>
    <row r="3616" spans="2:6" x14ac:dyDescent="0.2">
      <c r="B3616" s="1">
        <v>3615</v>
      </c>
      <c r="C3616" s="1">
        <v>5.3449999999999998</v>
      </c>
      <c r="D3616" s="1">
        <v>0.125670956</v>
      </c>
      <c r="E3616" s="1">
        <f t="shared" si="56"/>
        <v>0.67171125982000002</v>
      </c>
      <c r="F3616" s="1">
        <v>3064.111273733</v>
      </c>
    </row>
    <row r="3617" spans="2:6" x14ac:dyDescent="0.2">
      <c r="B3617" s="1">
        <v>3616</v>
      </c>
      <c r="C3617" s="1">
        <v>5.4610000000000003</v>
      </c>
      <c r="D3617" s="1">
        <v>0.12591677600000001</v>
      </c>
      <c r="E3617" s="1">
        <f t="shared" si="56"/>
        <v>0.68763151373600007</v>
      </c>
      <c r="F3617" s="1">
        <v>3064.7989052470002</v>
      </c>
    </row>
    <row r="3618" spans="2:6" x14ac:dyDescent="0.2">
      <c r="B3618" s="1">
        <v>3617</v>
      </c>
      <c r="C3618" s="1">
        <v>5.4450000000000003</v>
      </c>
      <c r="D3618" s="1">
        <v>0.125936246</v>
      </c>
      <c r="E3618" s="1">
        <f t="shared" si="56"/>
        <v>0.68572285947</v>
      </c>
      <c r="F3618" s="1">
        <v>3065.4846281059999</v>
      </c>
    </row>
    <row r="3619" spans="2:6" x14ac:dyDescent="0.2">
      <c r="B3619" s="1">
        <v>3618</v>
      </c>
      <c r="C3619" s="1">
        <v>5.2859999999999996</v>
      </c>
      <c r="D3619" s="1">
        <v>0.12390973199999999</v>
      </c>
      <c r="E3619" s="1">
        <f t="shared" si="56"/>
        <v>0.65498684335199997</v>
      </c>
      <c r="F3619" s="1">
        <v>3066.1396149490001</v>
      </c>
    </row>
    <row r="3620" spans="2:6" x14ac:dyDescent="0.2">
      <c r="B3620" s="1">
        <v>3619</v>
      </c>
      <c r="C3620" s="1">
        <v>5.3680000000000003</v>
      </c>
      <c r="D3620" s="1">
        <v>0.124527733</v>
      </c>
      <c r="E3620" s="1">
        <f t="shared" si="56"/>
        <v>0.66846487074400007</v>
      </c>
      <c r="F3620" s="1">
        <v>3066.8080798199999</v>
      </c>
    </row>
    <row r="3621" spans="2:6" x14ac:dyDescent="0.2">
      <c r="B3621" s="1">
        <v>3620</v>
      </c>
      <c r="C3621" s="1">
        <v>5.359</v>
      </c>
      <c r="D3621" s="1">
        <v>0.12253420299999999</v>
      </c>
      <c r="E3621" s="1">
        <f t="shared" si="56"/>
        <v>0.65666079387699994</v>
      </c>
      <c r="F3621" s="1">
        <v>3067.4647406140002</v>
      </c>
    </row>
    <row r="3622" spans="2:6" x14ac:dyDescent="0.2">
      <c r="B3622" s="1">
        <v>3621</v>
      </c>
      <c r="C3622" s="1">
        <v>5.3929999999999998</v>
      </c>
      <c r="D3622" s="1">
        <v>0.123536618</v>
      </c>
      <c r="E3622" s="1">
        <f t="shared" si="56"/>
        <v>0.66623298087399996</v>
      </c>
      <c r="F3622" s="1">
        <v>3068.1309735949999</v>
      </c>
    </row>
    <row r="3623" spans="2:6" x14ac:dyDescent="0.2">
      <c r="B3623" s="1">
        <v>3622</v>
      </c>
      <c r="C3623" s="1">
        <v>5.32</v>
      </c>
      <c r="D3623" s="1">
        <v>0.123989609</v>
      </c>
      <c r="E3623" s="1">
        <f t="shared" si="56"/>
        <v>0.65962471988000004</v>
      </c>
      <c r="F3623" s="1">
        <v>3068.7905983149999</v>
      </c>
    </row>
    <row r="3624" spans="2:6" x14ac:dyDescent="0.2">
      <c r="B3624" s="1">
        <v>3623</v>
      </c>
      <c r="C3624" s="1">
        <v>5.4249999999999998</v>
      </c>
      <c r="D3624" s="1">
        <v>0.124196799</v>
      </c>
      <c r="E3624" s="1">
        <f t="shared" si="56"/>
        <v>0.673767634575</v>
      </c>
      <c r="F3624" s="1">
        <v>3069.4643659499998</v>
      </c>
    </row>
    <row r="3625" spans="2:6" x14ac:dyDescent="0.2">
      <c r="B3625" s="1">
        <v>3624</v>
      </c>
      <c r="C3625" s="1">
        <v>5.4320000000000004</v>
      </c>
      <c r="D3625" s="1">
        <v>0.12492281</v>
      </c>
      <c r="E3625" s="1">
        <f t="shared" si="56"/>
        <v>0.67858070392000003</v>
      </c>
      <c r="F3625" s="1">
        <v>3070.1429466539998</v>
      </c>
    </row>
    <row r="3626" spans="2:6" x14ac:dyDescent="0.2">
      <c r="B3626" s="1">
        <v>3625</v>
      </c>
      <c r="C3626" s="1">
        <v>5.4470000000000001</v>
      </c>
      <c r="D3626" s="1">
        <v>0.125615795</v>
      </c>
      <c r="E3626" s="1">
        <f t="shared" si="56"/>
        <v>0.68422923536500002</v>
      </c>
      <c r="F3626" s="1">
        <v>3070.827175889</v>
      </c>
    </row>
    <row r="3627" spans="2:6" x14ac:dyDescent="0.2">
      <c r="B3627" s="1">
        <v>3626</v>
      </c>
      <c r="C3627" s="1">
        <v>5.4340000000000002</v>
      </c>
      <c r="D3627" s="1">
        <v>0.12638960900000001</v>
      </c>
      <c r="E3627" s="1">
        <f t="shared" si="56"/>
        <v>0.68680113530600007</v>
      </c>
      <c r="F3627" s="1">
        <v>3071.5139770239998</v>
      </c>
    </row>
    <row r="3628" spans="2:6" x14ac:dyDescent="0.2">
      <c r="B3628" s="1">
        <v>3627</v>
      </c>
      <c r="C3628" s="1">
        <v>5.3579999999999997</v>
      </c>
      <c r="D3628" s="1">
        <v>0.12781880300000001</v>
      </c>
      <c r="E3628" s="1">
        <f t="shared" si="56"/>
        <v>0.68485314647399997</v>
      </c>
      <c r="F3628" s="1">
        <v>3072.1988301699998</v>
      </c>
    </row>
    <row r="3629" spans="2:6" x14ac:dyDescent="0.2">
      <c r="B3629" s="1">
        <v>3628</v>
      </c>
      <c r="C3629" s="1">
        <v>5.4050000000000002</v>
      </c>
      <c r="D3629" s="1">
        <v>0.12705672300000001</v>
      </c>
      <c r="E3629" s="1">
        <f t="shared" si="56"/>
        <v>0.68674158781500005</v>
      </c>
      <c r="F3629" s="1">
        <v>3072.885571758</v>
      </c>
    </row>
    <row r="3630" spans="2:6" x14ac:dyDescent="0.2">
      <c r="B3630" s="1">
        <v>3629</v>
      </c>
      <c r="C3630" s="1">
        <v>5.4290000000000003</v>
      </c>
      <c r="D3630" s="1">
        <v>0.12708665499999999</v>
      </c>
      <c r="E3630" s="1">
        <f t="shared" si="56"/>
        <v>0.68995344999499997</v>
      </c>
      <c r="F3630" s="1">
        <v>3073.5755252079998</v>
      </c>
    </row>
    <row r="3631" spans="2:6" x14ac:dyDescent="0.2">
      <c r="B3631" s="1">
        <v>3630</v>
      </c>
      <c r="C3631" s="1">
        <v>5.407</v>
      </c>
      <c r="D3631" s="1">
        <v>0.12714576499999999</v>
      </c>
      <c r="E3631" s="1">
        <f t="shared" si="56"/>
        <v>0.68747715135499998</v>
      </c>
      <c r="F3631" s="1">
        <v>3074.263002359</v>
      </c>
    </row>
    <row r="3632" spans="2:6" x14ac:dyDescent="0.2">
      <c r="B3632" s="1">
        <v>3631</v>
      </c>
      <c r="C3632" s="1">
        <v>5.2859999999999996</v>
      </c>
      <c r="D3632" s="1">
        <v>0.12645531199999999</v>
      </c>
      <c r="E3632" s="1">
        <f t="shared" si="56"/>
        <v>0.66844277923199991</v>
      </c>
      <c r="F3632" s="1">
        <v>3074.9314451380001</v>
      </c>
    </row>
    <row r="3633" spans="2:6" x14ac:dyDescent="0.2">
      <c r="B3633" s="1">
        <v>3632</v>
      </c>
      <c r="C3633" s="1">
        <v>5.4130000000000003</v>
      </c>
      <c r="D3633" s="1">
        <v>0.12475381200000001</v>
      </c>
      <c r="E3633" s="1">
        <f t="shared" si="56"/>
        <v>0.67529238435600003</v>
      </c>
      <c r="F3633" s="1">
        <v>3075.606737522</v>
      </c>
    </row>
    <row r="3634" spans="2:6" x14ac:dyDescent="0.2">
      <c r="B3634" s="1">
        <v>3633</v>
      </c>
      <c r="C3634" s="1">
        <v>5.367</v>
      </c>
      <c r="D3634" s="1">
        <v>0.12319007899999999</v>
      </c>
      <c r="E3634" s="1">
        <f t="shared" si="56"/>
        <v>0.66116115399300002</v>
      </c>
      <c r="F3634" s="1">
        <v>3076.2678986760002</v>
      </c>
    </row>
    <row r="3635" spans="2:6" x14ac:dyDescent="0.2">
      <c r="B3635" s="1">
        <v>3634</v>
      </c>
      <c r="C3635" s="1">
        <v>5.4020000000000001</v>
      </c>
      <c r="D3635" s="1">
        <v>0.123348258</v>
      </c>
      <c r="E3635" s="1">
        <f t="shared" si="56"/>
        <v>0.66632728971600008</v>
      </c>
      <c r="F3635" s="1">
        <v>3076.9342259660002</v>
      </c>
    </row>
    <row r="3636" spans="2:6" x14ac:dyDescent="0.2">
      <c r="B3636" s="1">
        <v>3635</v>
      </c>
      <c r="C3636" s="1">
        <v>5.35</v>
      </c>
      <c r="D3636" s="1">
        <v>0.120973703</v>
      </c>
      <c r="E3636" s="1">
        <f t="shared" si="56"/>
        <v>0.64720931105000001</v>
      </c>
      <c r="F3636" s="1">
        <v>3077.5814352769999</v>
      </c>
    </row>
    <row r="3637" spans="2:6" x14ac:dyDescent="0.2">
      <c r="B3637" s="1">
        <v>3636</v>
      </c>
      <c r="C3637" s="1">
        <v>5.3339999999999996</v>
      </c>
      <c r="D3637" s="1">
        <v>0.12449569200000001</v>
      </c>
      <c r="E3637" s="1">
        <f t="shared" si="56"/>
        <v>0.664060021128</v>
      </c>
      <c r="F3637" s="1">
        <v>3078.2454952980002</v>
      </c>
    </row>
    <row r="3638" spans="2:6" x14ac:dyDescent="0.2">
      <c r="B3638" s="1">
        <v>3637</v>
      </c>
      <c r="C3638" s="1">
        <v>5.3540000000000001</v>
      </c>
      <c r="D3638" s="1">
        <v>0.12504747499999999</v>
      </c>
      <c r="E3638" s="1">
        <f t="shared" si="56"/>
        <v>0.66950418114999999</v>
      </c>
      <c r="F3638" s="1">
        <v>3078.914999479</v>
      </c>
    </row>
    <row r="3639" spans="2:6" x14ac:dyDescent="0.2">
      <c r="B3639" s="1">
        <v>3638</v>
      </c>
      <c r="C3639" s="1">
        <v>5.3230000000000004</v>
      </c>
      <c r="D3639" s="1">
        <v>0.12344304</v>
      </c>
      <c r="E3639" s="1">
        <f t="shared" si="56"/>
        <v>0.65708730192000009</v>
      </c>
      <c r="F3639" s="1">
        <v>3079.5720867810001</v>
      </c>
    </row>
    <row r="3640" spans="2:6" x14ac:dyDescent="0.2">
      <c r="B3640" s="1">
        <v>3639</v>
      </c>
      <c r="C3640" s="1">
        <v>5.3579999999999997</v>
      </c>
      <c r="D3640" s="1">
        <v>0.12467724500000001</v>
      </c>
      <c r="E3640" s="1">
        <f t="shared" si="56"/>
        <v>0.66802067871000004</v>
      </c>
      <c r="F3640" s="1">
        <v>3080.2401074600002</v>
      </c>
    </row>
    <row r="3641" spans="2:6" x14ac:dyDescent="0.2">
      <c r="B3641" s="1">
        <v>3640</v>
      </c>
      <c r="C3641" s="1">
        <v>5.3609999999999998</v>
      </c>
      <c r="D3641" s="1">
        <v>0.127231394</v>
      </c>
      <c r="E3641" s="1">
        <f t="shared" si="56"/>
        <v>0.68208750323399991</v>
      </c>
      <c r="F3641" s="1">
        <v>3080.922194963</v>
      </c>
    </row>
    <row r="3642" spans="2:6" x14ac:dyDescent="0.2">
      <c r="B3642" s="1">
        <v>3641</v>
      </c>
      <c r="C3642" s="1">
        <v>5.4390000000000001</v>
      </c>
      <c r="D3642" s="1">
        <v>0.12606347700000001</v>
      </c>
      <c r="E3642" s="1">
        <f t="shared" si="56"/>
        <v>0.68565925140299999</v>
      </c>
      <c r="F3642" s="1">
        <v>3081.6078542139999</v>
      </c>
    </row>
    <row r="3643" spans="2:6" x14ac:dyDescent="0.2">
      <c r="B3643" s="1">
        <v>3642</v>
      </c>
      <c r="C3643" s="1">
        <v>5.3570000000000002</v>
      </c>
      <c r="D3643" s="1">
        <v>0.12140329499999999</v>
      </c>
      <c r="E3643" s="1">
        <f t="shared" si="56"/>
        <v>0.650357451315</v>
      </c>
      <c r="F3643" s="1">
        <v>3082.2582116650001</v>
      </c>
    </row>
    <row r="3644" spans="2:6" x14ac:dyDescent="0.2">
      <c r="B3644" s="1">
        <v>3643</v>
      </c>
      <c r="C3644" s="1">
        <v>5.3369999999999997</v>
      </c>
      <c r="D3644" s="1">
        <v>0.12478036300000001</v>
      </c>
      <c r="E3644" s="1">
        <f t="shared" si="56"/>
        <v>0.66595279733099999</v>
      </c>
      <c r="F3644" s="1">
        <v>3082.9241644620001</v>
      </c>
    </row>
    <row r="3645" spans="2:6" x14ac:dyDescent="0.2">
      <c r="B3645" s="1">
        <v>3644</v>
      </c>
      <c r="C3645" s="1">
        <v>5.2709999999999999</v>
      </c>
      <c r="D3645" s="1">
        <v>0.123215562</v>
      </c>
      <c r="E3645" s="1">
        <f t="shared" si="56"/>
        <v>0.64946922730199996</v>
      </c>
      <c r="F3645" s="1">
        <v>3083.573633689</v>
      </c>
    </row>
    <row r="3646" spans="2:6" x14ac:dyDescent="0.2">
      <c r="B3646" s="1">
        <v>3645</v>
      </c>
      <c r="C3646" s="1">
        <v>5.3470000000000004</v>
      </c>
      <c r="D3646" s="1">
        <v>0.122957001</v>
      </c>
      <c r="E3646" s="1">
        <f t="shared" si="56"/>
        <v>0.65745108434700006</v>
      </c>
      <c r="F3646" s="1">
        <v>3084.231084773</v>
      </c>
    </row>
    <row r="3647" spans="2:6" x14ac:dyDescent="0.2">
      <c r="B3647" s="1">
        <v>3646</v>
      </c>
      <c r="C3647" s="1">
        <v>5.3490000000000002</v>
      </c>
      <c r="D3647" s="1">
        <v>0.126200545</v>
      </c>
      <c r="E3647" s="1">
        <f t="shared" si="56"/>
        <v>0.67504671520500004</v>
      </c>
      <c r="F3647" s="1">
        <v>3084.906131488</v>
      </c>
    </row>
    <row r="3648" spans="2:6" x14ac:dyDescent="0.2">
      <c r="B3648" s="1">
        <v>3647</v>
      </c>
      <c r="C3648" s="1">
        <v>5.3540000000000001</v>
      </c>
      <c r="D3648" s="1">
        <v>0.12660598000000001</v>
      </c>
      <c r="E3648" s="1">
        <f t="shared" si="56"/>
        <v>0.67784841692000009</v>
      </c>
      <c r="F3648" s="1">
        <v>3085.583979905</v>
      </c>
    </row>
    <row r="3649" spans="2:6" x14ac:dyDescent="0.2">
      <c r="B3649" s="1">
        <v>3648</v>
      </c>
      <c r="C3649" s="1">
        <v>5.2450000000000001</v>
      </c>
      <c r="D3649" s="1">
        <v>0.12509003699999999</v>
      </c>
      <c r="E3649" s="1">
        <f t="shared" si="56"/>
        <v>0.65609724406499992</v>
      </c>
      <c r="F3649" s="1">
        <v>3086.2400771490002</v>
      </c>
    </row>
    <row r="3650" spans="2:6" x14ac:dyDescent="0.2">
      <c r="B3650" s="1">
        <v>3649</v>
      </c>
      <c r="C3650" s="1">
        <v>5.36</v>
      </c>
      <c r="D3650" s="1">
        <v>0.12178199000000001</v>
      </c>
      <c r="E3650" s="1">
        <f t="shared" si="56"/>
        <v>0.65275146640000004</v>
      </c>
      <c r="F3650" s="1">
        <v>3086.8928286149999</v>
      </c>
    </row>
    <row r="3651" spans="2:6" x14ac:dyDescent="0.2">
      <c r="B3651" s="1">
        <v>3650</v>
      </c>
      <c r="C3651" s="1">
        <v>5.2590000000000003</v>
      </c>
      <c r="D3651" s="1">
        <v>0.12401746700000001</v>
      </c>
      <c r="E3651" s="1">
        <f t="shared" ref="E3651:E3706" si="57">C3651*D3651</f>
        <v>0.65220785895300004</v>
      </c>
      <c r="F3651" s="1">
        <v>3087.545036474</v>
      </c>
    </row>
    <row r="3652" spans="2:6" x14ac:dyDescent="0.2">
      <c r="B3652" s="1">
        <v>3651</v>
      </c>
      <c r="C3652" s="1">
        <v>5.3490000000000002</v>
      </c>
      <c r="D3652" s="1">
        <v>0.125846085</v>
      </c>
      <c r="E3652" s="1">
        <f t="shared" si="57"/>
        <v>0.67315070866500004</v>
      </c>
      <c r="F3652" s="1">
        <v>3088.2181871829998</v>
      </c>
    </row>
    <row r="3653" spans="2:6" x14ac:dyDescent="0.2">
      <c r="B3653" s="1">
        <v>3652</v>
      </c>
      <c r="C3653" s="1">
        <v>5.3760000000000003</v>
      </c>
      <c r="D3653" s="1">
        <v>0.12201716999999999</v>
      </c>
      <c r="E3653" s="1">
        <f t="shared" si="57"/>
        <v>0.65596430591999999</v>
      </c>
      <c r="F3653" s="1">
        <v>3088.8741514889998</v>
      </c>
    </row>
    <row r="3654" spans="2:6" x14ac:dyDescent="0.2">
      <c r="B3654" s="1">
        <v>3653</v>
      </c>
      <c r="C3654" s="1">
        <v>5.359</v>
      </c>
      <c r="D3654" s="1">
        <v>0.126259075</v>
      </c>
      <c r="E3654" s="1">
        <f t="shared" si="57"/>
        <v>0.67662238292499999</v>
      </c>
      <c r="F3654" s="1">
        <v>3089.5507738719998</v>
      </c>
    </row>
    <row r="3655" spans="2:6" x14ac:dyDescent="0.2">
      <c r="B3655" s="1">
        <v>3654</v>
      </c>
      <c r="C3655" s="1">
        <v>5.2939999999999996</v>
      </c>
      <c r="D3655" s="1">
        <v>0.12517697799999999</v>
      </c>
      <c r="E3655" s="1">
        <f t="shared" si="57"/>
        <v>0.66268692153199993</v>
      </c>
      <c r="F3655" s="1">
        <v>3090.2134607940002</v>
      </c>
    </row>
    <row r="3656" spans="2:6" x14ac:dyDescent="0.2">
      <c r="B3656" s="1">
        <v>3655</v>
      </c>
      <c r="C3656" s="1">
        <v>5.3540000000000001</v>
      </c>
      <c r="D3656" s="1">
        <v>0.121253333</v>
      </c>
      <c r="E3656" s="1">
        <f t="shared" si="57"/>
        <v>0.649190344882</v>
      </c>
      <c r="F3656" s="1">
        <v>3090.8626511389998</v>
      </c>
    </row>
    <row r="3657" spans="2:6" x14ac:dyDescent="0.2">
      <c r="B3657" s="1">
        <v>3656</v>
      </c>
      <c r="C3657" s="1">
        <v>5.2869999999999999</v>
      </c>
      <c r="D3657" s="1">
        <v>0.123241984</v>
      </c>
      <c r="E3657" s="1">
        <f t="shared" si="57"/>
        <v>0.65158036940800002</v>
      </c>
      <c r="F3657" s="1">
        <v>3091.5142315080002</v>
      </c>
    </row>
    <row r="3658" spans="2:6" x14ac:dyDescent="0.2">
      <c r="B3658" s="1">
        <v>3657</v>
      </c>
      <c r="C3658" s="1">
        <v>5.2069999999999999</v>
      </c>
      <c r="D3658" s="1">
        <v>0.12654538800000001</v>
      </c>
      <c r="E3658" s="1">
        <f t="shared" si="57"/>
        <v>0.65892183531600002</v>
      </c>
      <c r="F3658" s="1">
        <v>3092.1731533430002</v>
      </c>
    </row>
    <row r="3659" spans="2:6" x14ac:dyDescent="0.2">
      <c r="B3659" s="1">
        <v>3658</v>
      </c>
      <c r="C3659" s="1">
        <v>5.35</v>
      </c>
      <c r="D3659" s="1">
        <v>0.12532004299999999</v>
      </c>
      <c r="E3659" s="1">
        <f t="shared" si="57"/>
        <v>0.67046223004999994</v>
      </c>
      <c r="F3659" s="1">
        <v>3092.8436155730001</v>
      </c>
    </row>
    <row r="3660" spans="2:6" x14ac:dyDescent="0.2">
      <c r="B3660" s="1">
        <v>3659</v>
      </c>
      <c r="C3660" s="1">
        <v>5.3369999999999997</v>
      </c>
      <c r="D3660" s="1">
        <v>0.124187599</v>
      </c>
      <c r="E3660" s="1">
        <f t="shared" si="57"/>
        <v>0.66278921586299999</v>
      </c>
      <c r="F3660" s="1">
        <v>3093.506404789</v>
      </c>
    </row>
    <row r="3661" spans="2:6" x14ac:dyDescent="0.2">
      <c r="B3661" s="1">
        <v>3660</v>
      </c>
      <c r="C3661" s="1">
        <v>5.32</v>
      </c>
      <c r="D3661" s="1">
        <v>0.124062701</v>
      </c>
      <c r="E3661" s="1">
        <f t="shared" si="57"/>
        <v>0.66001356931999999</v>
      </c>
      <c r="F3661" s="1">
        <v>3094.1664183580001</v>
      </c>
    </row>
    <row r="3662" spans="2:6" x14ac:dyDescent="0.2">
      <c r="B3662" s="1">
        <v>3661</v>
      </c>
      <c r="C3662" s="1">
        <v>5.3520000000000003</v>
      </c>
      <c r="D3662" s="1">
        <v>0.12595013799999999</v>
      </c>
      <c r="E3662" s="1">
        <f t="shared" si="57"/>
        <v>0.67408513857599994</v>
      </c>
      <c r="F3662" s="1">
        <v>3094.8405034970001</v>
      </c>
    </row>
    <row r="3663" spans="2:6" x14ac:dyDescent="0.2">
      <c r="B3663" s="1">
        <v>3662</v>
      </c>
      <c r="C3663" s="1">
        <v>5.343</v>
      </c>
      <c r="D3663" s="1">
        <v>0.128040445</v>
      </c>
      <c r="E3663" s="1">
        <f t="shared" si="57"/>
        <v>0.68412009763500004</v>
      </c>
      <c r="F3663" s="1">
        <v>3095.5246235949999</v>
      </c>
    </row>
    <row r="3664" spans="2:6" x14ac:dyDescent="0.2">
      <c r="B3664" s="1">
        <v>3663</v>
      </c>
      <c r="C3664" s="1">
        <v>5.2830000000000004</v>
      </c>
      <c r="D3664" s="1">
        <v>0.125981976</v>
      </c>
      <c r="E3664" s="1">
        <f t="shared" si="57"/>
        <v>0.665562779208</v>
      </c>
      <c r="F3664" s="1">
        <v>3096.1901863739999</v>
      </c>
    </row>
    <row r="3665" spans="2:6" x14ac:dyDescent="0.2">
      <c r="B3665" s="1">
        <v>3664</v>
      </c>
      <c r="C3665" s="1">
        <v>5.3230000000000004</v>
      </c>
      <c r="D3665" s="1">
        <v>0.124234812</v>
      </c>
      <c r="E3665" s="1">
        <f t="shared" si="57"/>
        <v>0.661301904276</v>
      </c>
      <c r="F3665" s="1">
        <v>3096.851488278</v>
      </c>
    </row>
    <row r="3666" spans="2:6" x14ac:dyDescent="0.2">
      <c r="B3666" s="1">
        <v>3665</v>
      </c>
      <c r="C3666" s="1">
        <v>5.2430000000000003</v>
      </c>
      <c r="D3666" s="1">
        <v>0.125171685</v>
      </c>
      <c r="E3666" s="1">
        <f t="shared" si="57"/>
        <v>0.65627514445500001</v>
      </c>
      <c r="F3666" s="1">
        <v>3097.5077634220002</v>
      </c>
    </row>
    <row r="3667" spans="2:6" x14ac:dyDescent="0.2">
      <c r="B3667" s="1">
        <v>3666</v>
      </c>
      <c r="C3667" s="1">
        <v>5.3559999999999999</v>
      </c>
      <c r="D3667" s="1">
        <v>0.125245728</v>
      </c>
      <c r="E3667" s="1">
        <f t="shared" si="57"/>
        <v>0.67081611916799999</v>
      </c>
      <c r="F3667" s="1">
        <v>3098.1785795410001</v>
      </c>
    </row>
    <row r="3668" spans="2:6" x14ac:dyDescent="0.2">
      <c r="B3668" s="1">
        <v>3667</v>
      </c>
      <c r="C3668" s="1">
        <v>5.2949999999999999</v>
      </c>
      <c r="D3668" s="1">
        <v>0.12668961300000001</v>
      </c>
      <c r="E3668" s="1">
        <f t="shared" si="57"/>
        <v>0.67082150083500003</v>
      </c>
      <c r="F3668" s="1">
        <v>3098.849401042</v>
      </c>
    </row>
    <row r="3669" spans="2:6" x14ac:dyDescent="0.2">
      <c r="B3669" s="1">
        <v>3668</v>
      </c>
      <c r="C3669" s="1">
        <v>5.3049999999999997</v>
      </c>
      <c r="D3669" s="1">
        <v>0.125549725</v>
      </c>
      <c r="E3669" s="1">
        <f t="shared" si="57"/>
        <v>0.66604129112499999</v>
      </c>
      <c r="F3669" s="1">
        <v>3099.515442333</v>
      </c>
    </row>
    <row r="3670" spans="2:6" x14ac:dyDescent="0.2">
      <c r="B3670" s="1">
        <v>3669</v>
      </c>
      <c r="C3670" s="1">
        <v>5.2759999999999998</v>
      </c>
      <c r="D3670" s="1">
        <v>0.122873918</v>
      </c>
      <c r="E3670" s="1">
        <f t="shared" si="57"/>
        <v>0.64828279136799993</v>
      </c>
      <c r="F3670" s="1">
        <v>3100.1637251239999</v>
      </c>
    </row>
    <row r="3671" spans="2:6" x14ac:dyDescent="0.2">
      <c r="B3671" s="1">
        <v>3670</v>
      </c>
      <c r="C3671" s="1">
        <v>5.3440000000000003</v>
      </c>
      <c r="D3671" s="1">
        <v>0.124984107</v>
      </c>
      <c r="E3671" s="1">
        <f t="shared" si="57"/>
        <v>0.66791506780800003</v>
      </c>
      <c r="F3671" s="1">
        <v>3100.8316401920001</v>
      </c>
    </row>
    <row r="3672" spans="2:6" x14ac:dyDescent="0.2">
      <c r="B3672" s="1">
        <v>3671</v>
      </c>
      <c r="C3672" s="1">
        <v>5.3129999999999997</v>
      </c>
      <c r="D3672" s="1">
        <v>0.12226656299999999</v>
      </c>
      <c r="E3672" s="1">
        <f t="shared" si="57"/>
        <v>0.64960224921899989</v>
      </c>
      <c r="F3672" s="1">
        <v>3101.4812424410002</v>
      </c>
    </row>
    <row r="3673" spans="2:6" x14ac:dyDescent="0.2">
      <c r="B3673" s="1">
        <v>3672</v>
      </c>
      <c r="C3673" s="1">
        <v>5.3129999999999997</v>
      </c>
      <c r="D3673" s="1">
        <v>0.1277199</v>
      </c>
      <c r="E3673" s="1">
        <f t="shared" si="57"/>
        <v>0.67857582869999999</v>
      </c>
      <c r="F3673" s="1">
        <v>3102.15981827</v>
      </c>
    </row>
    <row r="3674" spans="2:6" x14ac:dyDescent="0.2">
      <c r="B3674" s="1">
        <v>3673</v>
      </c>
      <c r="C3674" s="1">
        <v>5.3479999999999999</v>
      </c>
      <c r="D3674" s="1">
        <v>0.123678632</v>
      </c>
      <c r="E3674" s="1">
        <f t="shared" si="57"/>
        <v>0.66143332393599996</v>
      </c>
      <c r="F3674" s="1">
        <v>3102.8212515939999</v>
      </c>
    </row>
    <row r="3675" spans="2:6" x14ac:dyDescent="0.2">
      <c r="B3675" s="1">
        <v>3674</v>
      </c>
      <c r="C3675" s="1">
        <v>5.2839999999999998</v>
      </c>
      <c r="D3675" s="1">
        <v>0.123484131</v>
      </c>
      <c r="E3675" s="1">
        <f t="shared" si="57"/>
        <v>0.65249014820399998</v>
      </c>
      <c r="F3675" s="1">
        <v>3103.4737417420001</v>
      </c>
    </row>
    <row r="3676" spans="2:6" x14ac:dyDescent="0.2">
      <c r="B3676" s="1">
        <v>3675</v>
      </c>
      <c r="C3676" s="1">
        <v>5.3529999999999998</v>
      </c>
      <c r="D3676" s="1">
        <v>0.12619999000000001</v>
      </c>
      <c r="E3676" s="1">
        <f t="shared" si="57"/>
        <v>0.67554854647000007</v>
      </c>
      <c r="F3676" s="1">
        <v>3104.149290288</v>
      </c>
    </row>
    <row r="3677" spans="2:6" x14ac:dyDescent="0.2">
      <c r="B3677" s="1">
        <v>3676</v>
      </c>
      <c r="C3677" s="1">
        <v>5.3390000000000004</v>
      </c>
      <c r="D3677" s="1">
        <v>0.123220633</v>
      </c>
      <c r="E3677" s="1">
        <f t="shared" si="57"/>
        <v>0.65787495958700004</v>
      </c>
      <c r="F3677" s="1">
        <v>3104.8071652479998</v>
      </c>
    </row>
    <row r="3678" spans="2:6" x14ac:dyDescent="0.2">
      <c r="B3678" s="1">
        <v>3677</v>
      </c>
      <c r="C3678" s="1">
        <v>5.2729999999999997</v>
      </c>
      <c r="D3678" s="1">
        <v>0.12557243400000001</v>
      </c>
      <c r="E3678" s="1">
        <f t="shared" si="57"/>
        <v>0.66214344448200002</v>
      </c>
      <c r="F3678" s="1">
        <v>3105.4693086920001</v>
      </c>
    </row>
    <row r="3679" spans="2:6" x14ac:dyDescent="0.2">
      <c r="B3679" s="1">
        <v>3678</v>
      </c>
      <c r="C3679" s="1">
        <v>5.1760000000000002</v>
      </c>
      <c r="D3679" s="1">
        <v>0.12312962700000001</v>
      </c>
      <c r="E3679" s="1">
        <f t="shared" si="57"/>
        <v>0.63731894935200006</v>
      </c>
      <c r="F3679" s="1">
        <v>3106.1066276410002</v>
      </c>
    </row>
    <row r="3680" spans="2:6" x14ac:dyDescent="0.2">
      <c r="B3680" s="1">
        <v>3679</v>
      </c>
      <c r="C3680" s="1">
        <v>5.2709999999999999</v>
      </c>
      <c r="D3680" s="1">
        <v>0.123803068</v>
      </c>
      <c r="E3680" s="1">
        <f t="shared" si="57"/>
        <v>0.65256597142799999</v>
      </c>
      <c r="F3680" s="1">
        <v>3106.7591936120002</v>
      </c>
    </row>
    <row r="3681" spans="2:6" x14ac:dyDescent="0.2">
      <c r="B3681" s="1">
        <v>3680</v>
      </c>
      <c r="C3681" s="1">
        <v>5.2919999999999998</v>
      </c>
      <c r="D3681" s="1">
        <v>0.12762828100000001</v>
      </c>
      <c r="E3681" s="1">
        <f t="shared" si="57"/>
        <v>0.67540886305199999</v>
      </c>
      <c r="F3681" s="1">
        <v>3107.4346024749998</v>
      </c>
    </row>
    <row r="3682" spans="2:6" x14ac:dyDescent="0.2">
      <c r="B3682" s="1">
        <v>3681</v>
      </c>
      <c r="C3682" s="1">
        <v>5.1660000000000004</v>
      </c>
      <c r="D3682" s="1">
        <v>0.12155002199999999</v>
      </c>
      <c r="E3682" s="1">
        <f t="shared" si="57"/>
        <v>0.627927413652</v>
      </c>
      <c r="F3682" s="1">
        <v>3108.062529889</v>
      </c>
    </row>
    <row r="3683" spans="2:6" x14ac:dyDescent="0.2">
      <c r="B3683" s="1">
        <v>3682</v>
      </c>
      <c r="C3683" s="1">
        <v>5.266</v>
      </c>
      <c r="D3683" s="1">
        <v>0.123310554</v>
      </c>
      <c r="E3683" s="1">
        <f t="shared" si="57"/>
        <v>0.64935337736400001</v>
      </c>
      <c r="F3683" s="1">
        <v>3108.7118832659999</v>
      </c>
    </row>
    <row r="3684" spans="2:6" x14ac:dyDescent="0.2">
      <c r="B3684" s="1">
        <v>3683</v>
      </c>
      <c r="C3684" s="1">
        <v>5.2460000000000004</v>
      </c>
      <c r="D3684" s="1">
        <v>0.124628265</v>
      </c>
      <c r="E3684" s="1">
        <f t="shared" si="57"/>
        <v>0.65379987819000007</v>
      </c>
      <c r="F3684" s="1">
        <v>3109.3656831439998</v>
      </c>
    </row>
    <row r="3685" spans="2:6" x14ac:dyDescent="0.2">
      <c r="B3685" s="1">
        <v>3684</v>
      </c>
      <c r="C3685" s="1">
        <v>5.2240000000000002</v>
      </c>
      <c r="D3685" s="1">
        <v>0.12384165599999999</v>
      </c>
      <c r="E3685" s="1">
        <f t="shared" si="57"/>
        <v>0.64694881094400003</v>
      </c>
      <c r="F3685" s="1">
        <v>3110.012631955</v>
      </c>
    </row>
    <row r="3686" spans="2:6" x14ac:dyDescent="0.2">
      <c r="B3686" s="1">
        <v>3685</v>
      </c>
      <c r="C3686" s="1">
        <v>5.3019999999999996</v>
      </c>
      <c r="D3686" s="1">
        <v>0.12517878800000001</v>
      </c>
      <c r="E3686" s="1">
        <f t="shared" si="57"/>
        <v>0.66369793397599997</v>
      </c>
      <c r="F3686" s="1">
        <v>3110.676329889</v>
      </c>
    </row>
    <row r="3687" spans="2:6" x14ac:dyDescent="0.2">
      <c r="B3687" s="1">
        <v>3686</v>
      </c>
      <c r="C3687" s="1">
        <v>5.2629999999999999</v>
      </c>
      <c r="D3687" s="1">
        <v>0.122912272</v>
      </c>
      <c r="E3687" s="1">
        <f t="shared" si="57"/>
        <v>0.646887287536</v>
      </c>
      <c r="F3687" s="1">
        <v>3111.3232171770001</v>
      </c>
    </row>
    <row r="3688" spans="2:6" x14ac:dyDescent="0.2">
      <c r="B3688" s="1">
        <v>3687</v>
      </c>
      <c r="C3688" s="1">
        <v>5.27</v>
      </c>
      <c r="D3688" s="1">
        <v>0.12506130700000001</v>
      </c>
      <c r="E3688" s="1">
        <f t="shared" si="57"/>
        <v>0.65907308788999996</v>
      </c>
      <c r="F3688" s="1">
        <v>3111.9822902649998</v>
      </c>
    </row>
    <row r="3689" spans="2:6" x14ac:dyDescent="0.2">
      <c r="B3689" s="1">
        <v>3688</v>
      </c>
      <c r="C3689" s="1">
        <v>5.2649999999999997</v>
      </c>
      <c r="D3689" s="1">
        <v>0.123211274</v>
      </c>
      <c r="E3689" s="1">
        <f t="shared" si="57"/>
        <v>0.64870735760999998</v>
      </c>
      <c r="F3689" s="1">
        <v>3112.630997623</v>
      </c>
    </row>
    <row r="3690" spans="2:6" x14ac:dyDescent="0.2">
      <c r="B3690" s="1">
        <v>3689</v>
      </c>
      <c r="C3690" s="1">
        <v>5.2649999999999997</v>
      </c>
      <c r="D3690" s="1">
        <v>0.12149579100000001</v>
      </c>
      <c r="E3690" s="1">
        <f t="shared" si="57"/>
        <v>0.639675339615</v>
      </c>
      <c r="F3690" s="1">
        <v>3113.2706729629999</v>
      </c>
    </row>
    <row r="3691" spans="2:6" x14ac:dyDescent="0.2">
      <c r="B3691" s="1">
        <v>3690</v>
      </c>
      <c r="C3691" s="1">
        <v>5.2679999999999998</v>
      </c>
      <c r="D3691" s="1">
        <v>0.123749713</v>
      </c>
      <c r="E3691" s="1">
        <f t="shared" si="57"/>
        <v>0.65191348808399996</v>
      </c>
      <c r="F3691" s="1">
        <v>3113.9225864509999</v>
      </c>
    </row>
    <row r="3692" spans="2:6" x14ac:dyDescent="0.2">
      <c r="B3692" s="1">
        <v>3691</v>
      </c>
      <c r="C3692" s="1">
        <v>5.1920000000000002</v>
      </c>
      <c r="D3692" s="1">
        <v>0.121718518</v>
      </c>
      <c r="E3692" s="1">
        <f t="shared" si="57"/>
        <v>0.63196254545600006</v>
      </c>
      <c r="F3692" s="1">
        <v>3114.554548996</v>
      </c>
    </row>
    <row r="3693" spans="2:6" x14ac:dyDescent="0.2">
      <c r="B3693" s="1">
        <v>3692</v>
      </c>
      <c r="C3693" s="1">
        <v>5.3019999999999996</v>
      </c>
      <c r="D3693" s="1">
        <v>0.12251961</v>
      </c>
      <c r="E3693" s="1">
        <f t="shared" si="57"/>
        <v>0.64959897221999996</v>
      </c>
      <c r="F3693" s="1">
        <v>3115.2041479680001</v>
      </c>
    </row>
    <row r="3694" spans="2:6" x14ac:dyDescent="0.2">
      <c r="B3694" s="1">
        <v>3693</v>
      </c>
      <c r="C3694" s="1">
        <v>5.1689999999999996</v>
      </c>
      <c r="D3694" s="1">
        <v>0.120751465</v>
      </c>
      <c r="E3694" s="1">
        <f t="shared" si="57"/>
        <v>0.62416432258499999</v>
      </c>
      <c r="F3694" s="1">
        <v>3115.8283122910002</v>
      </c>
    </row>
    <row r="3695" spans="2:6" x14ac:dyDescent="0.2">
      <c r="B3695" s="1">
        <v>3694</v>
      </c>
      <c r="C3695" s="1">
        <v>5.1769999999999996</v>
      </c>
      <c r="D3695" s="1">
        <v>0.12314314699999999</v>
      </c>
      <c r="E3695" s="1">
        <f t="shared" si="57"/>
        <v>0.63751207201899995</v>
      </c>
      <c r="F3695" s="1">
        <v>3116.4658243630001</v>
      </c>
    </row>
    <row r="3696" spans="2:6" x14ac:dyDescent="0.2">
      <c r="B3696" s="1">
        <v>3695</v>
      </c>
      <c r="C3696" s="1">
        <v>5.1829999999999998</v>
      </c>
      <c r="D3696" s="1">
        <v>0.122884697</v>
      </c>
      <c r="E3696" s="1">
        <f t="shared" si="57"/>
        <v>0.63691138455099994</v>
      </c>
      <c r="F3696" s="1">
        <v>3117.1027357480002</v>
      </c>
    </row>
    <row r="3697" spans="2:6" x14ac:dyDescent="0.2">
      <c r="B3697" s="1">
        <v>3696</v>
      </c>
      <c r="C3697" s="1">
        <v>5.1970000000000001</v>
      </c>
      <c r="D3697" s="1">
        <v>0.12296713400000001</v>
      </c>
      <c r="E3697" s="1">
        <f t="shared" si="57"/>
        <v>0.63906019539800007</v>
      </c>
      <c r="F3697" s="1">
        <v>3117.7417959429999</v>
      </c>
    </row>
    <row r="3698" spans="2:6" x14ac:dyDescent="0.2">
      <c r="B3698" s="1">
        <v>3697</v>
      </c>
      <c r="C3698" s="1">
        <v>5.1829999999999998</v>
      </c>
      <c r="D3698" s="1">
        <v>0.121516337</v>
      </c>
      <c r="E3698" s="1">
        <f t="shared" si="57"/>
        <v>0.62981917467100001</v>
      </c>
      <c r="F3698" s="1">
        <v>3118.3716151180001</v>
      </c>
    </row>
    <row r="3699" spans="2:6" x14ac:dyDescent="0.2">
      <c r="B3699" s="1">
        <v>3698</v>
      </c>
      <c r="C3699" s="1">
        <v>5.1970000000000001</v>
      </c>
      <c r="D3699" s="1">
        <v>0.12084191599999999</v>
      </c>
      <c r="E3699" s="1">
        <f t="shared" si="57"/>
        <v>0.62801543745199995</v>
      </c>
      <c r="F3699" s="1">
        <v>3118.9996305549998</v>
      </c>
    </row>
    <row r="3700" spans="2:6" x14ac:dyDescent="0.2">
      <c r="B3700" s="1">
        <v>3699</v>
      </c>
      <c r="C3700" s="1">
        <v>5.133</v>
      </c>
      <c r="D3700" s="1">
        <v>0.123087645</v>
      </c>
      <c r="E3700" s="1">
        <f t="shared" si="57"/>
        <v>0.63180888178499994</v>
      </c>
      <c r="F3700" s="1">
        <v>3119.6314394370002</v>
      </c>
    </row>
    <row r="3701" spans="2:6" x14ac:dyDescent="0.2">
      <c r="B3701" s="1">
        <v>3700</v>
      </c>
      <c r="C3701" s="1">
        <v>5.1559999999999997</v>
      </c>
      <c r="D3701" s="1">
        <v>0.12330738400000001</v>
      </c>
      <c r="E3701" s="1">
        <f t="shared" si="57"/>
        <v>0.635772871904</v>
      </c>
      <c r="F3701" s="1">
        <v>3120.2672123090001</v>
      </c>
    </row>
    <row r="3702" spans="2:6" x14ac:dyDescent="0.2">
      <c r="B3702" s="1">
        <v>3701</v>
      </c>
      <c r="C3702" s="1">
        <v>5.12</v>
      </c>
      <c r="D3702" s="1">
        <v>0.11934325799999999</v>
      </c>
      <c r="E3702" s="1">
        <f t="shared" si="57"/>
        <v>0.61103748095999999</v>
      </c>
      <c r="F3702" s="1">
        <v>3120.8782497900002</v>
      </c>
    </row>
    <row r="3703" spans="2:6" x14ac:dyDescent="0.2">
      <c r="B3703" s="1">
        <v>3702</v>
      </c>
      <c r="C3703" s="1">
        <v>5.1100000000000003</v>
      </c>
      <c r="D3703" s="1">
        <v>0.1204443</v>
      </c>
      <c r="E3703" s="1">
        <f t="shared" si="57"/>
        <v>0.61547037300000007</v>
      </c>
      <c r="F3703" s="1">
        <v>3121.493720163</v>
      </c>
    </row>
    <row r="3704" spans="2:6" x14ac:dyDescent="0.2">
      <c r="B3704" s="1">
        <v>3703</v>
      </c>
      <c r="C3704" s="1">
        <v>5.0380000000000003</v>
      </c>
      <c r="D3704" s="1">
        <v>0.120897123</v>
      </c>
      <c r="E3704" s="1">
        <f t="shared" si="57"/>
        <v>0.60907970567400005</v>
      </c>
      <c r="F3704" s="1">
        <v>3122.1027998690001</v>
      </c>
    </row>
    <row r="3705" spans="2:6" x14ac:dyDescent="0.2">
      <c r="B3705" s="1">
        <v>3704</v>
      </c>
      <c r="C3705" s="1">
        <v>4.8929999999999998</v>
      </c>
      <c r="D3705" s="1">
        <v>0.11789272000000001</v>
      </c>
      <c r="E3705" s="1">
        <f t="shared" si="57"/>
        <v>0.57684907896000004</v>
      </c>
      <c r="F3705" s="1">
        <v>3122.6796489479998</v>
      </c>
    </row>
    <row r="3706" spans="2:6" x14ac:dyDescent="0.2">
      <c r="B3706" s="1">
        <v>3705</v>
      </c>
      <c r="C3706" s="1">
        <v>3.903</v>
      </c>
      <c r="D3706" s="1">
        <v>7.8644002000000005E-2</v>
      </c>
      <c r="E3706" s="1">
        <f t="shared" si="57"/>
        <v>0.30694753980600004</v>
      </c>
      <c r="F3706" s="1">
        <v>3122.986596488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good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Carver,Yonatan</dc:creator>
  <cp:lastModifiedBy>Yoni Carver</cp:lastModifiedBy>
  <dcterms:created xsi:type="dcterms:W3CDTF">2018-10-15T21:21:55Z</dcterms:created>
  <dcterms:modified xsi:type="dcterms:W3CDTF">2018-10-22T13:59:19Z</dcterms:modified>
</cp:coreProperties>
</file>