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OSM実測(名称一致)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41.888382</v>
      </c>
      <c r="H8" s="3" t="n">
        <v>140.607353</v>
      </c>
      <c r="I8" t="inlineStr">
        <is>
          <t>OSM実測(名称一致)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41.932291</v>
      </c>
      <c r="H17" s="3" t="n">
        <v>140.657107</v>
      </c>
      <c r="I17" t="inlineStr">
        <is>
          <t>OSM実測(名称一致)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43.022335</v>
      </c>
      <c r="H24" s="3" t="n">
        <v>141.418529</v>
      </c>
      <c r="I24" t="inlineStr">
        <is>
          <t>OSM実測(名称一致)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43.832103</v>
      </c>
      <c r="H26" s="3" t="n">
        <v>144.216914</v>
      </c>
      <c r="I26" t="inlineStr">
        <is>
          <t>OSM実測(名称一致)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42.931477</v>
      </c>
      <c r="H30" s="3" t="n">
        <v>141.601954</v>
      </c>
      <c r="I30" t="inlineStr">
        <is>
          <t>OSM実測(名称一致)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43.753355</v>
      </c>
      <c r="H32" s="3" t="n">
        <v>142.38782</v>
      </c>
      <c r="I32" t="inlineStr">
        <is>
          <t>OSM実測(名称一致)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43.138575</v>
      </c>
      <c r="H37" s="3" t="n">
        <v>141.374433</v>
      </c>
      <c r="I37" t="inlineStr">
        <is>
          <t>OSM実測(名称一致)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44.831234</v>
      </c>
      <c r="H40" s="3" t="n">
        <v>142.034212</v>
      </c>
      <c r="I40" t="inlineStr">
        <is>
          <t>OSM実測(名称一致)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43.204883</v>
      </c>
      <c r="H44" s="3" t="n">
        <v>140.956895</v>
      </c>
      <c r="I44" t="inlineStr">
        <is>
          <t>OSM実測(名称一致)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41.814301</v>
      </c>
      <c r="H70" s="3" t="n">
        <v>140.1265</v>
      </c>
      <c r="I70" t="inlineStr">
        <is>
          <t>OSM実測(名称一致)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41.818608</v>
      </c>
      <c r="H75" s="3" t="n">
        <v>140.613898</v>
      </c>
      <c r="I75" t="inlineStr">
        <is>
          <t>OSM実測(名称一致)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44.301496</v>
      </c>
      <c r="H78" s="3" t="n">
        <v>142.624407</v>
      </c>
      <c r="I78" t="inlineStr">
        <is>
          <t>OSM実測(名称一致)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41.78669</v>
      </c>
      <c r="H79" s="3" t="n">
        <v>140.741568</v>
      </c>
      <c r="I79" t="inlineStr">
        <is>
          <t>OSM実測(名称一致)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44.970261</v>
      </c>
      <c r="H84" s="3" t="n">
        <v>142.299914</v>
      </c>
      <c r="I84" t="inlineStr">
        <is>
          <t>OSM実測(名称一致)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43.190907</v>
      </c>
      <c r="H94" s="3" t="n">
        <v>140.800916</v>
      </c>
      <c r="I94" t="inlineStr">
        <is>
          <t>OSM実測(名称一致)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41.801116</v>
      </c>
      <c r="H100" s="3" t="n">
        <v>140.74666</v>
      </c>
      <c r="I100" t="inlineStr">
        <is>
          <t>OSM実測(名称一致)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42.993702</v>
      </c>
      <c r="H107" s="3" t="n">
        <v>141.576022</v>
      </c>
      <c r="I107" t="inlineStr">
        <is>
          <t>OSM実測(名称一致)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42.833235</v>
      </c>
      <c r="H113" s="3" t="n">
        <v>141.636399</v>
      </c>
      <c r="I113" t="inlineStr">
        <is>
          <t>OSM実測(名称一致)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41.938524</v>
      </c>
      <c r="H121" s="3" t="n">
        <v>140.322605</v>
      </c>
      <c r="I121" t="inlineStr">
        <is>
          <t>OSM実測(名称一致)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43.066191</v>
      </c>
      <c r="H139" s="3" t="n">
        <v>141.47972</v>
      </c>
      <c r="I139" t="inlineStr">
        <is>
          <t>OSM実測(名称一致)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44.06391</v>
      </c>
      <c r="H144" s="3" t="n">
        <v>144.996028</v>
      </c>
      <c r="I144" t="inlineStr">
        <is>
          <t>OSM実測(名称一致)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44.016188</v>
      </c>
      <c r="H152" s="3" t="n">
        <v>141.66913</v>
      </c>
      <c r="I152" t="inlineStr">
        <is>
          <t>OSM実測(名称一致)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43.861108</v>
      </c>
      <c r="H154" s="3" t="n">
        <v>144.459998</v>
      </c>
      <c r="I154" t="inlineStr">
        <is>
          <t>OSM実測(名称一致)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42.915394</v>
      </c>
      <c r="H165" s="3" t="n">
        <v>141.582034</v>
      </c>
      <c r="I165" t="inlineStr">
        <is>
          <t>OSM実測(名称一致)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42.646129</v>
      </c>
      <c r="H182" s="3" t="n">
        <v>141.801635</v>
      </c>
      <c r="I182" t="inlineStr">
        <is>
          <t>OSM実測(名称一致)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43.478477</v>
      </c>
      <c r="H183" s="3" t="n">
        <v>144.466082</v>
      </c>
      <c r="I183" t="inlineStr">
        <is>
          <t>OSM実測(名称一致)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41.801373</v>
      </c>
      <c r="H191" s="3" t="n">
        <v>141.10254</v>
      </c>
      <c r="I191" t="inlineStr">
        <is>
          <t>OSM実測(名称一致)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41.725584</v>
      </c>
      <c r="H193" s="3" t="n">
        <v>141.008546</v>
      </c>
      <c r="I193" t="inlineStr">
        <is>
          <t>OSM実測(名称一致)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43.032869</v>
      </c>
      <c r="H215" s="3" t="n">
        <v>141.412873</v>
      </c>
      <c r="I215" t="inlineStr">
        <is>
          <t>OSM実測(名称一致)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41.762342</v>
      </c>
      <c r="H219" s="3" t="n">
        <v>140.717576</v>
      </c>
      <c r="I219" t="inlineStr">
        <is>
          <t>OSM実測(名称一致)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41.809972</v>
      </c>
      <c r="H225" s="3" t="n">
        <v>140.772983</v>
      </c>
      <c r="I225" t="inlineStr">
        <is>
          <t>OSM実測(名称一致)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43.70768</v>
      </c>
      <c r="H227" s="3" t="n">
        <v>142.487441</v>
      </c>
      <c r="I227" t="inlineStr">
        <is>
          <t>OSM実測(名称一致)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42.342067</v>
      </c>
      <c r="H230" s="3" t="n">
        <v>141.026572</v>
      </c>
      <c r="I230" t="inlineStr">
        <is>
          <t>OSM実測(名称一致)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41.770598</v>
      </c>
      <c r="H233" s="3" t="n">
        <v>140.729734</v>
      </c>
      <c r="I233" t="inlineStr">
        <is>
          <t>OSM実測(名称一致)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41.430137</v>
      </c>
      <c r="H234" s="3" t="n">
        <v>140.074913</v>
      </c>
      <c r="I234" t="inlineStr">
        <is>
          <t>OSM実測(名称一致)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44.92627</v>
      </c>
      <c r="H235" s="3" t="n">
        <v>142.572148</v>
      </c>
      <c r="I235" t="inlineStr">
        <is>
          <t>OSM実測(名称一致)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41.786435</v>
      </c>
      <c r="H237" s="3" t="n">
        <v>140.769533</v>
      </c>
      <c r="I237" t="inlineStr">
        <is>
          <t>OSM実測(名称一致)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44.840224</v>
      </c>
      <c r="H246" s="3" t="n">
        <v>142.470139</v>
      </c>
      <c r="I246" t="inlineStr">
        <is>
          <t>OSM実測(名称一致)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41.869731</v>
      </c>
      <c r="H251" s="3" t="n">
        <v>140.143142</v>
      </c>
      <c r="I251" t="inlineStr">
        <is>
          <t>OSM実測(名称一致)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42.790312</v>
      </c>
      <c r="H257" s="3" t="n">
        <v>141.613763</v>
      </c>
      <c r="I257" t="inlineStr">
        <is>
          <t>OSM実測(名称一致)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45.121363</v>
      </c>
      <c r="H262" s="3" t="n">
        <v>142.358791</v>
      </c>
      <c r="I262" t="inlineStr">
        <is>
          <t>OSM実測(名称一致)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41.861496</v>
      </c>
      <c r="H268" s="3" t="n">
        <v>140.654041</v>
      </c>
      <c r="I268" t="inlineStr">
        <is>
          <t>OSM実測(名称一致)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41.600812</v>
      </c>
      <c r="H275" s="3" t="n">
        <v>140.345418</v>
      </c>
      <c r="I275" t="inlineStr">
        <is>
          <t>OSM実測(名称一致)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41.793883</v>
      </c>
      <c r="H276" s="3" t="n">
        <v>140.798357</v>
      </c>
      <c r="I276" t="inlineStr">
        <is>
          <t>OSM実測(名称一致)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45.264058</v>
      </c>
      <c r="H284" s="3" t="n">
        <v>142.197739</v>
      </c>
      <c r="I284" t="inlineStr">
        <is>
          <t>OSM実測(名称一致)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43.05919</v>
      </c>
      <c r="H295" s="3" t="n">
        <v>141.4058</v>
      </c>
      <c r="I295" t="inlineStr">
        <is>
          <t>OSM実測(名称一致)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41.823673</v>
      </c>
      <c r="H301" s="3" t="n">
        <v>140.741922</v>
      </c>
      <c r="I301" t="inlineStr">
        <is>
          <t>OSM実測(名称一致)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41.498559</v>
      </c>
      <c r="H308" s="3" t="n">
        <v>140.251368</v>
      </c>
      <c r="I308" t="inlineStr">
        <is>
          <t>OSM実測(名称一致)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44.465907</v>
      </c>
      <c r="H325" s="3" t="n">
        <v>143.111593</v>
      </c>
      <c r="I325" t="inlineStr">
        <is>
          <t>OSM実測(名称一致)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43.202693</v>
      </c>
      <c r="H327" s="3" t="n">
        <v>140.998153</v>
      </c>
      <c r="I327" t="inlineStr">
        <is>
          <t>OSM実測(名称一致)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44.306265</v>
      </c>
      <c r="H331" s="3" t="n">
        <v>141.654107</v>
      </c>
      <c r="I331" t="inlineStr">
        <is>
          <t>OSM実測(名称一致)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42.938458</v>
      </c>
      <c r="H345" s="3" t="n">
        <v>143.145813</v>
      </c>
      <c r="I345" t="inlineStr">
        <is>
          <t>OSM実測(名称一致)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41.972375</v>
      </c>
      <c r="H351" s="3" t="n">
        <v>140.707111</v>
      </c>
      <c r="I351" t="inlineStr">
        <is>
          <t>OSM実測(名称一致)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43.798857</v>
      </c>
      <c r="H352" s="3" t="n">
        <v>142.346789</v>
      </c>
      <c r="I352" t="inlineStr">
        <is>
          <t>OSM実測(名称一致)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41.77342</v>
      </c>
      <c r="H360" s="3" t="n">
        <v>140.861169</v>
      </c>
      <c r="I360" t="inlineStr">
        <is>
          <t>OSM実測(名称一致)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43.14054</v>
      </c>
      <c r="H361" s="3" t="n">
        <v>141.151781</v>
      </c>
      <c r="I361" t="inlineStr">
        <is>
          <t>OSM実測(名称一致)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41.933687</v>
      </c>
      <c r="H375" s="3" t="n">
        <v>140.151161</v>
      </c>
      <c r="I375" t="inlineStr">
        <is>
          <t>OSM実測(名称一致)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>
        <v>35.691379</v>
      </c>
      <c r="H2106" s="3" t="n">
        <v>139.742537</v>
      </c>
      <c r="I2106" t="inlineStr">
        <is>
          <t>OSM実測(名称一致)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>
        <v>35.755762</v>
      </c>
      <c r="H2127" s="3" t="n">
        <v>139.730475</v>
      </c>
      <c r="I2127" t="inlineStr">
        <is>
          <t>OSM実測(名称一致)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>
        <v>35.692724</v>
      </c>
      <c r="H2158" s="3" t="n">
        <v>139.745132</v>
      </c>
      <c r="I2158" t="inlineStr">
        <is>
          <t>OSM実測(名称一致)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>
        <v>35.698569</v>
      </c>
      <c r="H2220" s="3" t="n">
        <v>139.821288</v>
      </c>
      <c r="I2220" t="inlineStr">
        <is>
          <t>OSM実測(名称一致)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>
        <v>35.692419</v>
      </c>
      <c r="H2300" s="3" t="n">
        <v>139.826397</v>
      </c>
      <c r="I2300" t="inlineStr">
        <is>
          <t>OSM実測(名称一致)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>
        <v>35.727189</v>
      </c>
      <c r="H2431" s="3" t="n">
        <v>139.764126</v>
      </c>
      <c r="I2431" t="inlineStr">
        <is>
          <t>OSM実測(名称一致)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>
        <v>35.724189</v>
      </c>
      <c r="H2489" s="3" t="n">
        <v>139.739127</v>
      </c>
      <c r="I2489" t="inlineStr">
        <is>
          <t>OSM実測(名称一致)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>
        <v>35.700391</v>
      </c>
      <c r="H2531" s="3" t="n">
        <v>139.723804</v>
      </c>
      <c r="I2531" t="inlineStr">
        <is>
          <t>OSM実測(名称一致)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>
        <v>35.690636</v>
      </c>
      <c r="H2619" s="3" t="n">
        <v>139.724406</v>
      </c>
      <c r="I2619" t="inlineStr">
        <is>
          <t>OSM実測(名称一致)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>
        <v>35.625621</v>
      </c>
      <c r="H2635" s="3" t="n">
        <v>139.71675</v>
      </c>
      <c r="I2635" t="inlineStr">
        <is>
          <t>OSM実測(名称一致)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>
        <v>35.696123</v>
      </c>
      <c r="H2673" s="3" t="n">
        <v>139.815961</v>
      </c>
      <c r="I2673" t="inlineStr">
        <is>
          <t>OSM実測(名称一致)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>
        <v>35.60666</v>
      </c>
      <c r="H2714" s="3" t="n">
        <v>139.746162</v>
      </c>
      <c r="I2714" t="inlineStr">
        <is>
          <t>OSM実測(名称一致)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>
        <v>35.706921</v>
      </c>
      <c r="H2718" s="3" t="n">
        <v>139.726484</v>
      </c>
      <c r="I2718" t="inlineStr">
        <is>
          <t>OSM実測(名称一致)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>
        <v>34.525276</v>
      </c>
      <c r="H4354" s="3" t="n">
        <v>135.550785</v>
      </c>
      <c r="I4354" t="inlineStr">
        <is>
          <t>OSM実測(名称一致)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>
        <v>34.447834</v>
      </c>
      <c r="H4731" s="3" t="n">
        <v>135.56961</v>
      </c>
      <c r="I4731" t="inlineStr">
        <is>
          <t>OSM実測(名称一致)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>
        <v>33.134434</v>
      </c>
      <c r="H5813" s="3" t="n">
        <v>131.778018</v>
      </c>
      <c r="I5813" t="inlineStr">
        <is>
          <t>OSM実測(名称一致)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  <row r="69">
      <c r="A69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2026-10-19T09:47:14Z</dcterms:created>
  <dcterms:modified xsi:type="dcterms:W3CDTF">2026-10-19T09:47:15Z</dcterms:modified>
</cp:coreProperties>
</file>