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/>
      <c r="H789" s="3" t="n"/>
      <c r="I789" t="inlineStr">
        <is>
          <t>未取得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/>
      <c r="H790" s="3" t="n"/>
      <c r="I790" t="inlineStr">
        <is>
          <t>未取得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/>
      <c r="H799" s="3" t="n"/>
      <c r="I799" t="inlineStr">
        <is>
          <t>未取得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/>
      <c r="H800" s="3" t="n"/>
      <c r="I800" t="inlineStr">
        <is>
          <t>未取得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/>
      <c r="H801" s="3" t="n"/>
      <c r="I801" t="inlineStr">
        <is>
          <t>未取得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/>
      <c r="H802" s="3" t="n"/>
      <c r="I802" t="inlineStr">
        <is>
          <t>未取得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/>
      <c r="H803" s="3" t="n"/>
      <c r="I803" t="inlineStr">
        <is>
          <t>未取得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/>
      <c r="H804" s="3" t="n"/>
      <c r="I804" t="inlineStr">
        <is>
          <t>未取得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/>
      <c r="H806" s="3" t="n"/>
      <c r="I806" t="inlineStr">
        <is>
          <t>未取得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/>
      <c r="H807" s="3" t="n"/>
      <c r="I807" t="inlineStr">
        <is>
          <t>未取得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/>
      <c r="H808" s="3" t="n"/>
      <c r="I808" t="inlineStr">
        <is>
          <t>未取得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/>
      <c r="H810" s="3" t="n"/>
      <c r="I810" t="inlineStr">
        <is>
          <t>未取得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/>
      <c r="H813" s="3" t="n"/>
      <c r="I813" t="inlineStr">
        <is>
          <t>未取得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/>
      <c r="H814" s="3" t="n"/>
      <c r="I814" t="inlineStr">
        <is>
          <t>未取得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/>
      <c r="H877" s="3" t="n"/>
      <c r="I877" t="inlineStr">
        <is>
          <t>未取得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/>
      <c r="H878" s="3" t="n"/>
      <c r="I878" t="inlineStr">
        <is>
          <t>未取得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/>
      <c r="H879" s="3" t="n"/>
      <c r="I879" t="inlineStr">
        <is>
          <t>未取得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/>
      <c r="H880" s="3" t="n"/>
      <c r="I880" t="inlineStr">
        <is>
          <t>未取得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/>
      <c r="H881" s="3" t="n"/>
      <c r="I881" t="inlineStr">
        <is>
          <t>未取得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/>
      <c r="H882" s="3" t="n"/>
      <c r="I882" t="inlineStr">
        <is>
          <t>未取得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/>
      <c r="H883" s="3" t="n"/>
      <c r="I883" t="inlineStr">
        <is>
          <t>未取得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/>
      <c r="H884" s="3" t="n"/>
      <c r="I884" t="inlineStr">
        <is>
          <t>未取得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/>
      <c r="H885" s="3" t="n"/>
      <c r="I885" t="inlineStr">
        <is>
          <t>未取得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/>
      <c r="H886" s="3" t="n"/>
      <c r="I886" t="inlineStr">
        <is>
          <t>未取得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/>
      <c r="H887" s="3" t="n"/>
      <c r="I887" t="inlineStr">
        <is>
          <t>未取得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/>
      <c r="H888" s="3" t="n"/>
      <c r="I888" t="inlineStr">
        <is>
          <t>未取得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/>
      <c r="H889" s="3" t="n"/>
      <c r="I889" t="inlineStr">
        <is>
          <t>未取得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/>
      <c r="H890" s="3" t="n"/>
      <c r="I890" t="inlineStr">
        <is>
          <t>未取得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/>
      <c r="H891" s="3" t="n"/>
      <c r="I891" t="inlineStr">
        <is>
          <t>未取得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/>
      <c r="H892" s="3" t="n"/>
      <c r="I892" t="inlineStr">
        <is>
          <t>未取得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/>
      <c r="H893" s="3" t="n"/>
      <c r="I893" t="inlineStr">
        <is>
          <t>未取得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/>
      <c r="H894" s="3" t="n"/>
      <c r="I894" t="inlineStr">
        <is>
          <t>未取得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/>
      <c r="H895" s="3" t="n"/>
      <c r="I895" t="inlineStr">
        <is>
          <t>未取得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/>
      <c r="H896" s="3" t="n"/>
      <c r="I896" t="inlineStr">
        <is>
          <t>未取得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/>
      <c r="H897" s="3" t="n"/>
      <c r="I897" t="inlineStr">
        <is>
          <t>未取得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/>
      <c r="H898" s="3" t="n"/>
      <c r="I898" t="inlineStr">
        <is>
          <t>未取得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/>
      <c r="H900" s="3" t="n"/>
      <c r="I900" t="inlineStr">
        <is>
          <t>未取得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/>
      <c r="H901" s="3" t="n"/>
      <c r="I901" t="inlineStr">
        <is>
          <t>未取得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/>
      <c r="H902" s="3" t="n"/>
      <c r="I902" t="inlineStr">
        <is>
          <t>未取得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/>
      <c r="H903" s="3" t="n"/>
      <c r="I903" t="inlineStr">
        <is>
          <t>未取得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/>
      <c r="H904" s="3" t="n"/>
      <c r="I904" t="inlineStr">
        <is>
          <t>未取得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/>
      <c r="H906" s="3" t="n"/>
      <c r="I906" t="inlineStr">
        <is>
          <t>未取得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/>
      <c r="H907" s="3" t="n"/>
      <c r="I907" t="inlineStr">
        <is>
          <t>未取得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/>
      <c r="H908" s="3" t="n"/>
      <c r="I908" t="inlineStr">
        <is>
          <t>未取得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/>
      <c r="H909" s="3" t="n"/>
      <c r="I909" t="inlineStr">
        <is>
          <t>未取得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/>
      <c r="H910" s="3" t="n"/>
      <c r="I910" t="inlineStr">
        <is>
          <t>未取得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/>
      <c r="H911" s="3" t="n"/>
      <c r="I911" t="inlineStr">
        <is>
          <t>未取得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/>
      <c r="H912" s="3" t="n"/>
      <c r="I912" t="inlineStr">
        <is>
          <t>未取得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/>
      <c r="H914" s="3" t="n"/>
      <c r="I914" t="inlineStr">
        <is>
          <t>未取得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/>
      <c r="H915" s="3" t="n"/>
      <c r="I915" t="inlineStr">
        <is>
          <t>未取得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/>
      <c r="H916" s="3" t="n"/>
      <c r="I916" t="inlineStr">
        <is>
          <t>未取得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/>
      <c r="H917" s="3" t="n"/>
      <c r="I917" t="inlineStr">
        <is>
          <t>未取得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/>
      <c r="H919" s="3" t="n"/>
      <c r="I919" t="inlineStr">
        <is>
          <t>未取得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/>
      <c r="H920" s="3" t="n"/>
      <c r="I920" t="inlineStr">
        <is>
          <t>未取得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/>
      <c r="H921" s="3" t="n"/>
      <c r="I921" t="inlineStr">
        <is>
          <t>未取得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/>
      <c r="H922" s="3" t="n"/>
      <c r="I922" t="inlineStr">
        <is>
          <t>未取得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/>
      <c r="H923" s="3" t="n"/>
      <c r="I923" t="inlineStr">
        <is>
          <t>未取得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/>
      <c r="H925" s="3" t="n"/>
      <c r="I925" t="inlineStr">
        <is>
          <t>未取得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/>
      <c r="H926" s="3" t="n"/>
      <c r="I926" t="inlineStr">
        <is>
          <t>未取得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/>
      <c r="H927" s="3" t="n"/>
      <c r="I927" t="inlineStr">
        <is>
          <t>未取得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/>
      <c r="H929" s="3" t="n"/>
      <c r="I929" t="inlineStr">
        <is>
          <t>未取得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/>
      <c r="H930" s="3" t="n"/>
      <c r="I930" t="inlineStr">
        <is>
          <t>未取得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/>
      <c r="H931" s="3" t="n"/>
      <c r="I931" t="inlineStr">
        <is>
          <t>未取得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/>
      <c r="H932" s="3" t="n"/>
      <c r="I932" t="inlineStr">
        <is>
          <t>未取得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/>
      <c r="H933" s="3" t="n"/>
      <c r="I933" t="inlineStr">
        <is>
          <t>未取得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/>
      <c r="H935" s="3" t="n"/>
      <c r="I935" t="inlineStr">
        <is>
          <t>未取得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/>
      <c r="H936" s="3" t="n"/>
      <c r="I936" t="inlineStr">
        <is>
          <t>未取得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/>
      <c r="H937" s="3" t="n"/>
      <c r="I937" t="inlineStr">
        <is>
          <t>未取得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/>
      <c r="H938" s="3" t="n"/>
      <c r="I938" t="inlineStr">
        <is>
          <t>未取得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/>
      <c r="H939" s="3" t="n"/>
      <c r="I939" t="inlineStr">
        <is>
          <t>未取得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/>
      <c r="H940" s="3" t="n"/>
      <c r="I940" t="inlineStr">
        <is>
          <t>未取得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/>
      <c r="H943" s="3" t="n"/>
      <c r="I943" t="inlineStr">
        <is>
          <t>未取得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/>
      <c r="H944" s="3" t="n"/>
      <c r="I944" t="inlineStr">
        <is>
          <t>未取得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/>
      <c r="H945" s="3" t="n"/>
      <c r="I945" t="inlineStr">
        <is>
          <t>未取得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/>
      <c r="H946" s="3" t="n"/>
      <c r="I946" t="inlineStr">
        <is>
          <t>未取得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/>
      <c r="H947" s="3" t="n"/>
      <c r="I947" t="inlineStr">
        <is>
          <t>未取得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/>
      <c r="H948" s="3" t="n"/>
      <c r="I948" t="inlineStr">
        <is>
          <t>未取得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/>
      <c r="H950" s="3" t="n"/>
      <c r="I950" t="inlineStr">
        <is>
          <t>未取得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/>
      <c r="H951" s="3" t="n"/>
      <c r="I951" t="inlineStr">
        <is>
          <t>未取得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/>
      <c r="H952" s="3" t="n"/>
      <c r="I952" t="inlineStr">
        <is>
          <t>未取得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/>
      <c r="H953" s="3" t="n"/>
      <c r="I953" t="inlineStr">
        <is>
          <t>未取得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/>
      <c r="H954" s="3" t="n"/>
      <c r="I954" t="inlineStr">
        <is>
          <t>未取得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/>
      <c r="H955" s="3" t="n"/>
      <c r="I955" t="inlineStr">
        <is>
          <t>未取得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/>
      <c r="H956" s="3" t="n"/>
      <c r="I956" t="inlineStr">
        <is>
          <t>未取得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/>
      <c r="H957" s="3" t="n"/>
      <c r="I957" t="inlineStr">
        <is>
          <t>未取得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/>
      <c r="H958" s="3" t="n"/>
      <c r="I958" t="inlineStr">
        <is>
          <t>未取得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/>
      <c r="H959" s="3" t="n"/>
      <c r="I959" t="inlineStr">
        <is>
          <t>未取得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/>
      <c r="H960" s="3" t="n"/>
      <c r="I960" t="inlineStr">
        <is>
          <t>未取得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/>
      <c r="H961" s="3" t="n"/>
      <c r="I961" t="inlineStr">
        <is>
          <t>未取得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/>
      <c r="H962" s="3" t="n"/>
      <c r="I962" t="inlineStr">
        <is>
          <t>未取得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/>
      <c r="H963" s="3" t="n"/>
      <c r="I963" t="inlineStr">
        <is>
          <t>未取得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/>
      <c r="H964" s="3" t="n"/>
      <c r="I964" t="inlineStr">
        <is>
          <t>未取得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/>
      <c r="H965" s="3" t="n"/>
      <c r="I965" t="inlineStr">
        <is>
          <t>未取得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/>
      <c r="H966" s="3" t="n"/>
      <c r="I966" t="inlineStr">
        <is>
          <t>未取得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/>
      <c r="H967" s="3" t="n"/>
      <c r="I967" t="inlineStr">
        <is>
          <t>未取得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/>
      <c r="H970" s="3" t="n"/>
      <c r="I970" t="inlineStr">
        <is>
          <t>未取得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/>
      <c r="H971" s="3" t="n"/>
      <c r="I971" t="inlineStr">
        <is>
          <t>未取得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/>
      <c r="H972" s="3" t="n"/>
      <c r="I972" t="inlineStr">
        <is>
          <t>未取得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/>
      <c r="H973" s="3" t="n"/>
      <c r="I973" t="inlineStr">
        <is>
          <t>未取得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/>
      <c r="H975" s="3" t="n"/>
      <c r="I975" t="inlineStr">
        <is>
          <t>未取得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/>
      <c r="H976" s="3" t="n"/>
      <c r="I976" t="inlineStr">
        <is>
          <t>未取得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/>
      <c r="H977" s="3" t="n"/>
      <c r="I977" t="inlineStr">
        <is>
          <t>未取得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/>
      <c r="H979" s="3" t="n"/>
      <c r="I979" t="inlineStr">
        <is>
          <t>未取得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/>
      <c r="H980" s="3" t="n"/>
      <c r="I980" t="inlineStr">
        <is>
          <t>未取得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/>
      <c r="H981" s="3" t="n"/>
      <c r="I981" t="inlineStr">
        <is>
          <t>未取得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/>
      <c r="H982" s="3" t="n"/>
      <c r="I982" t="inlineStr">
        <is>
          <t>未取得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/>
      <c r="H984" s="3" t="n"/>
      <c r="I984" t="inlineStr">
        <is>
          <t>未取得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/>
      <c r="H985" s="3" t="n"/>
      <c r="I985" t="inlineStr">
        <is>
          <t>未取得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/>
      <c r="H986" s="3" t="n"/>
      <c r="I986" t="inlineStr">
        <is>
          <t>未取得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/>
      <c r="H987" s="3" t="n"/>
      <c r="I987" t="inlineStr">
        <is>
          <t>未取得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/>
      <c r="H989" s="3" t="n"/>
      <c r="I989" t="inlineStr">
        <is>
          <t>未取得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/>
      <c r="H991" s="3" t="n"/>
      <c r="I991" t="inlineStr">
        <is>
          <t>未取得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/>
      <c r="H992" s="3" t="n"/>
      <c r="I992" t="inlineStr">
        <is>
          <t>未取得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/>
      <c r="H993" s="3" t="n"/>
      <c r="I993" t="inlineStr">
        <is>
          <t>未取得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/>
      <c r="H994" s="3" t="n"/>
      <c r="I994" t="inlineStr">
        <is>
          <t>未取得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/>
      <c r="H995" s="3" t="n"/>
      <c r="I995" t="inlineStr">
        <is>
          <t>未取得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/>
      <c r="H996" s="3" t="n"/>
      <c r="I996" t="inlineStr">
        <is>
          <t>未取得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/>
      <c r="H997" s="3" t="n"/>
      <c r="I997" t="inlineStr">
        <is>
          <t>未取得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/>
      <c r="H998" s="3" t="n"/>
      <c r="I998" t="inlineStr">
        <is>
          <t>未取得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/>
      <c r="H999" s="3" t="n"/>
      <c r="I999" t="inlineStr">
        <is>
          <t>未取得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/>
      <c r="H1000" s="3" t="n"/>
      <c r="I1000" t="inlineStr">
        <is>
          <t>未取得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/>
      <c r="H1002" s="3" t="n"/>
      <c r="I1002" t="inlineStr">
        <is>
          <t>未取得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/>
      <c r="H1004" s="3" t="n"/>
      <c r="I1004" t="inlineStr">
        <is>
          <t>未取得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/>
      <c r="H1006" s="3" t="n"/>
      <c r="I1006" t="inlineStr">
        <is>
          <t>未取得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/>
      <c r="H1007" s="3" t="n"/>
      <c r="I1007" t="inlineStr">
        <is>
          <t>未取得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/>
      <c r="H1008" s="3" t="n"/>
      <c r="I1008" t="inlineStr">
        <is>
          <t>未取得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/>
      <c r="H1009" s="3" t="n"/>
      <c r="I1009" t="inlineStr">
        <is>
          <t>未取得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/>
      <c r="H1010" s="3" t="n"/>
      <c r="I1010" t="inlineStr">
        <is>
          <t>未取得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/>
      <c r="H1011" s="3" t="n"/>
      <c r="I1011" t="inlineStr">
        <is>
          <t>未取得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/>
      <c r="H1012" s="3" t="n"/>
      <c r="I1012" t="inlineStr">
        <is>
          <t>未取得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/>
      <c r="H1014" s="3" t="n"/>
      <c r="I1014" t="inlineStr">
        <is>
          <t>未取得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/>
      <c r="H1015" s="3" t="n"/>
      <c r="I1015" t="inlineStr">
        <is>
          <t>未取得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/>
      <c r="H1016" s="3" t="n"/>
      <c r="I1016" t="inlineStr">
        <is>
          <t>未取得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/>
      <c r="H1017" s="3" t="n"/>
      <c r="I1017" t="inlineStr">
        <is>
          <t>未取得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/>
      <c r="H1018" s="3" t="n"/>
      <c r="I1018" t="inlineStr">
        <is>
          <t>未取得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/>
      <c r="H1019" s="3" t="n"/>
      <c r="I1019" t="inlineStr">
        <is>
          <t>未取得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/>
      <c r="H1020" s="3" t="n"/>
      <c r="I1020" t="inlineStr">
        <is>
          <t>未取得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/>
      <c r="H1021" s="3" t="n"/>
      <c r="I1021" t="inlineStr">
        <is>
          <t>未取得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/>
      <c r="H1022" s="3" t="n"/>
      <c r="I1022" t="inlineStr">
        <is>
          <t>未取得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/>
      <c r="H1023" s="3" t="n"/>
      <c r="I1023" t="inlineStr">
        <is>
          <t>未取得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/>
      <c r="H1024" s="3" t="n"/>
      <c r="I1024" t="inlineStr">
        <is>
          <t>未取得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/>
      <c r="H1026" s="3" t="n"/>
      <c r="I1026" t="inlineStr">
        <is>
          <t>未取得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/>
      <c r="H1027" s="3" t="n"/>
      <c r="I1027" t="inlineStr">
        <is>
          <t>未取得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/>
      <c r="H1028" s="3" t="n"/>
      <c r="I1028" t="inlineStr">
        <is>
          <t>未取得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/>
      <c r="H1029" s="3" t="n"/>
      <c r="I1029" t="inlineStr">
        <is>
          <t>未取得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/>
      <c r="H1030" s="3" t="n"/>
      <c r="I1030" t="inlineStr">
        <is>
          <t>未取得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/>
      <c r="H1031" s="3" t="n"/>
      <c r="I1031" t="inlineStr">
        <is>
          <t>未取得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/>
      <c r="H1032" s="3" t="n"/>
      <c r="I1032" t="inlineStr">
        <is>
          <t>未取得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/>
      <c r="H1033" s="3" t="n"/>
      <c r="I1033" t="inlineStr">
        <is>
          <t>未取得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/>
      <c r="H1034" s="3" t="n"/>
      <c r="I1034" t="inlineStr">
        <is>
          <t>未取得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/>
      <c r="H1035" s="3" t="n"/>
      <c r="I1035" t="inlineStr">
        <is>
          <t>未取得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/>
      <c r="H1037" s="3" t="n"/>
      <c r="I1037" t="inlineStr">
        <is>
          <t>未取得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/>
      <c r="H1038" s="3" t="n"/>
      <c r="I1038" t="inlineStr">
        <is>
          <t>未取得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/>
      <c r="H1040" s="3" t="n"/>
      <c r="I1040" t="inlineStr">
        <is>
          <t>未取得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/>
      <c r="H1041" s="3" t="n"/>
      <c r="I1041" t="inlineStr">
        <is>
          <t>未取得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/>
      <c r="H1042" s="3" t="n"/>
      <c r="I1042" t="inlineStr">
        <is>
          <t>未取得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/>
      <c r="H1043" s="3" t="n"/>
      <c r="I1043" t="inlineStr">
        <is>
          <t>未取得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/>
      <c r="H1044" s="3" t="n"/>
      <c r="I1044" t="inlineStr">
        <is>
          <t>未取得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/>
      <c r="H1045" s="3" t="n"/>
      <c r="I1045" t="inlineStr">
        <is>
          <t>未取得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/>
      <c r="H1046" s="3" t="n"/>
      <c r="I1046" t="inlineStr">
        <is>
          <t>未取得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/>
      <c r="H1047" s="3" t="n"/>
      <c r="I1047" t="inlineStr">
        <is>
          <t>未取得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/>
      <c r="H1048" s="3" t="n"/>
      <c r="I1048" t="inlineStr">
        <is>
          <t>未取得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/>
      <c r="H1049" s="3" t="n"/>
      <c r="I1049" t="inlineStr">
        <is>
          <t>未取得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/>
      <c r="H1050" s="3" t="n"/>
      <c r="I1050" t="inlineStr">
        <is>
          <t>未取得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/>
      <c r="H1051" s="3" t="n"/>
      <c r="I1051" t="inlineStr">
        <is>
          <t>未取得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/>
      <c r="H1052" s="3" t="n"/>
      <c r="I1052" t="inlineStr">
        <is>
          <t>未取得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/>
      <c r="H1053" s="3" t="n"/>
      <c r="I1053" t="inlineStr">
        <is>
          <t>未取得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/>
      <c r="H1054" s="3" t="n"/>
      <c r="I1054" t="inlineStr">
        <is>
          <t>未取得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/>
      <c r="H1055" s="3" t="n"/>
      <c r="I1055" t="inlineStr">
        <is>
          <t>未取得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/>
      <c r="H1056" s="3" t="n"/>
      <c r="I1056" t="inlineStr">
        <is>
          <t>未取得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/>
      <c r="H1057" s="3" t="n"/>
      <c r="I1057" t="inlineStr">
        <is>
          <t>未取得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/>
      <c r="H1058" s="3" t="n"/>
      <c r="I1058" t="inlineStr">
        <is>
          <t>未取得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/>
      <c r="H1060" s="3" t="n"/>
      <c r="I1060" t="inlineStr">
        <is>
          <t>未取得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/>
      <c r="H1061" s="3" t="n"/>
      <c r="I1061" t="inlineStr">
        <is>
          <t>未取得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/>
      <c r="H1062" s="3" t="n"/>
      <c r="I1062" t="inlineStr">
        <is>
          <t>未取得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/>
      <c r="H1063" s="3" t="n"/>
      <c r="I1063" t="inlineStr">
        <is>
          <t>未取得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/>
      <c r="H1065" s="3" t="n"/>
      <c r="I1065" t="inlineStr">
        <is>
          <t>未取得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/>
      <c r="H1066" s="3" t="n"/>
      <c r="I1066" t="inlineStr">
        <is>
          <t>未取得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/>
      <c r="H1067" s="3" t="n"/>
      <c r="I1067" t="inlineStr">
        <is>
          <t>未取得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/>
      <c r="H1068" s="3" t="n"/>
      <c r="I1068" t="inlineStr">
        <is>
          <t>未取得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/>
      <c r="H1069" s="3" t="n"/>
      <c r="I1069" t="inlineStr">
        <is>
          <t>未取得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/>
      <c r="H1070" s="3" t="n"/>
      <c r="I1070" t="inlineStr">
        <is>
          <t>未取得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/>
      <c r="H1071" s="3" t="n"/>
      <c r="I1071" t="inlineStr">
        <is>
          <t>未取得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/>
      <c r="H1072" s="3" t="n"/>
      <c r="I1072" t="inlineStr">
        <is>
          <t>未取得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/>
      <c r="H1073" s="3" t="n"/>
      <c r="I1073" t="inlineStr">
        <is>
          <t>未取得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/>
      <c r="H1074" s="3" t="n"/>
      <c r="I1074" t="inlineStr">
        <is>
          <t>未取得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/>
      <c r="H1075" s="3" t="n"/>
      <c r="I1075" t="inlineStr">
        <is>
          <t>未取得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/>
      <c r="H1076" s="3" t="n"/>
      <c r="I1076" t="inlineStr">
        <is>
          <t>未取得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/>
      <c r="H1077" s="3" t="n"/>
      <c r="I1077" t="inlineStr">
        <is>
          <t>未取得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/>
      <c r="H1078" s="3" t="n"/>
      <c r="I1078" t="inlineStr">
        <is>
          <t>未取得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/>
      <c r="H1079" s="3" t="n"/>
      <c r="I1079" t="inlineStr">
        <is>
          <t>未取得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/>
      <c r="H1080" s="3" t="n"/>
      <c r="I1080" t="inlineStr">
        <is>
          <t>未取得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/>
      <c r="H1081" s="3" t="n"/>
      <c r="I1081" t="inlineStr">
        <is>
          <t>未取得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/>
      <c r="H1082" s="3" t="n"/>
      <c r="I1082" t="inlineStr">
        <is>
          <t>未取得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/>
      <c r="H1083" s="3" t="n"/>
      <c r="I1083" t="inlineStr">
        <is>
          <t>未取得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/>
      <c r="H1084" s="3" t="n"/>
      <c r="I1084" t="inlineStr">
        <is>
          <t>未取得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/>
      <c r="H1085" s="3" t="n"/>
      <c r="I1085" t="inlineStr">
        <is>
          <t>未取得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/>
      <c r="H1086" s="3" t="n"/>
      <c r="I1086" t="inlineStr">
        <is>
          <t>未取得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/>
      <c r="H2061" s="3" t="n"/>
      <c r="I2061" t="inlineStr">
        <is>
          <t>未取得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/>
      <c r="H2063" s="3" t="n"/>
      <c r="I2063" t="inlineStr">
        <is>
          <t>未取得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/>
      <c r="H2078" s="3" t="n"/>
      <c r="I2078" t="inlineStr">
        <is>
          <t>未取得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/>
      <c r="H2080" s="3" t="n"/>
      <c r="I2080" t="inlineStr">
        <is>
          <t>未取得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/>
      <c r="H2084" s="3" t="n"/>
      <c r="I2084" t="inlineStr">
        <is>
          <t>未取得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/>
      <c r="H2088" s="3" t="n"/>
      <c r="I2088" t="inlineStr">
        <is>
          <t>未取得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/>
      <c r="H2089" s="3" t="n"/>
      <c r="I2089" t="inlineStr">
        <is>
          <t>未取得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/>
      <c r="H2090" s="3" t="n"/>
      <c r="I2090" t="inlineStr">
        <is>
          <t>未取得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/>
      <c r="H2091" s="3" t="n"/>
      <c r="I2091" t="inlineStr">
        <is>
          <t>未取得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/>
      <c r="H2092" s="3" t="n"/>
      <c r="I2092" t="inlineStr">
        <is>
          <t>未取得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/>
      <c r="H2093" s="3" t="n"/>
      <c r="I2093" t="inlineStr">
        <is>
          <t>未取得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/>
      <c r="H2098" s="3" t="n"/>
      <c r="I2098" t="inlineStr">
        <is>
          <t>未取得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/>
      <c r="H2103" s="3" t="n"/>
      <c r="I2103" t="inlineStr">
        <is>
          <t>未取得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/>
      <c r="H2104" s="3" t="n"/>
      <c r="I2104" t="inlineStr">
        <is>
          <t>未取得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/>
      <c r="H2105" s="3" t="n"/>
      <c r="I2105" t="inlineStr">
        <is>
          <t>未取得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/>
      <c r="H2107" s="3" t="n"/>
      <c r="I2107" t="inlineStr">
        <is>
          <t>未取得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/>
      <c r="H2109" s="3" t="n"/>
      <c r="I2109" t="inlineStr">
        <is>
          <t>未取得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/>
      <c r="H2110" s="3" t="n"/>
      <c r="I2110" t="inlineStr">
        <is>
          <t>未取得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/>
      <c r="H2112" s="3" t="n"/>
      <c r="I2112" t="inlineStr">
        <is>
          <t>未取得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/>
      <c r="H2113" s="3" t="n"/>
      <c r="I2113" t="inlineStr">
        <is>
          <t>未取得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/>
      <c r="H2115" s="3" t="n"/>
      <c r="I2115" t="inlineStr">
        <is>
          <t>未取得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/>
      <c r="H2116" s="3" t="n"/>
      <c r="I2116" t="inlineStr">
        <is>
          <t>未取得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/>
      <c r="H2117" s="3" t="n"/>
      <c r="I2117" t="inlineStr">
        <is>
          <t>未取得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/>
      <c r="H2118" s="3" t="n"/>
      <c r="I2118" t="inlineStr">
        <is>
          <t>未取得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/>
      <c r="H2121" s="3" t="n"/>
      <c r="I2121" t="inlineStr">
        <is>
          <t>未取得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/>
      <c r="H2122" s="3" t="n"/>
      <c r="I2122" t="inlineStr">
        <is>
          <t>未取得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/>
      <c r="H2123" s="3" t="n"/>
      <c r="I2123" t="inlineStr">
        <is>
          <t>未取得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/>
      <c r="H2124" s="3" t="n"/>
      <c r="I2124" t="inlineStr">
        <is>
          <t>未取得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/>
      <c r="H2125" s="3" t="n"/>
      <c r="I2125" t="inlineStr">
        <is>
          <t>未取得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/>
      <c r="H2126" s="3" t="n"/>
      <c r="I2126" t="inlineStr">
        <is>
          <t>未取得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/>
      <c r="H2128" s="3" t="n"/>
      <c r="I2128" t="inlineStr">
        <is>
          <t>未取得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/>
      <c r="H2129" s="3" t="n"/>
      <c r="I2129" t="inlineStr">
        <is>
          <t>未取得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/>
      <c r="H2130" s="3" t="n"/>
      <c r="I2130" t="inlineStr">
        <is>
          <t>未取得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/>
      <c r="H2131" s="3" t="n"/>
      <c r="I2131" t="inlineStr">
        <is>
          <t>未取得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/>
      <c r="H2132" s="3" t="n"/>
      <c r="I2132" t="inlineStr">
        <is>
          <t>未取得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/>
      <c r="H2133" s="3" t="n"/>
      <c r="I2133" t="inlineStr">
        <is>
          <t>未取得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/>
      <c r="H2134" s="3" t="n"/>
      <c r="I2134" t="inlineStr">
        <is>
          <t>未取得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/>
      <c r="H2139" s="3" t="n"/>
      <c r="I2139" t="inlineStr">
        <is>
          <t>未取得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/>
      <c r="H2141" s="3" t="n"/>
      <c r="I2141" t="inlineStr">
        <is>
          <t>未取得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/>
      <c r="H2142" s="3" t="n"/>
      <c r="I2142" t="inlineStr">
        <is>
          <t>未取得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/>
      <c r="H2143" s="3" t="n"/>
      <c r="I2143" t="inlineStr">
        <is>
          <t>未取得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/>
      <c r="H2145" s="3" t="n"/>
      <c r="I2145" t="inlineStr">
        <is>
          <t>未取得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/>
      <c r="H2146" s="3" t="n"/>
      <c r="I2146" t="inlineStr">
        <is>
          <t>未取得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/>
      <c r="H2147" s="3" t="n"/>
      <c r="I2147" t="inlineStr">
        <is>
          <t>未取得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/>
      <c r="H2149" s="3" t="n"/>
      <c r="I2149" t="inlineStr">
        <is>
          <t>未取得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/>
      <c r="H2154" s="3" t="n"/>
      <c r="I2154" t="inlineStr">
        <is>
          <t>未取得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/>
      <c r="H2155" s="3" t="n"/>
      <c r="I2155" t="inlineStr">
        <is>
          <t>未取得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/>
      <c r="H2156" s="3" t="n"/>
      <c r="I2156" t="inlineStr">
        <is>
          <t>未取得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/>
      <c r="H2157" s="3" t="n"/>
      <c r="I2157" t="inlineStr">
        <is>
          <t>未取得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/>
      <c r="H2159" s="3" t="n"/>
      <c r="I2159" t="inlineStr">
        <is>
          <t>未取得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/>
      <c r="H2161" s="3" t="n"/>
      <c r="I2161" t="inlineStr">
        <is>
          <t>未取得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/>
      <c r="H2162" s="3" t="n"/>
      <c r="I2162" t="inlineStr">
        <is>
          <t>未取得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/>
      <c r="H2164" s="3" t="n"/>
      <c r="I2164" t="inlineStr">
        <is>
          <t>未取得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/>
      <c r="H2165" s="3" t="n"/>
      <c r="I2165" t="inlineStr">
        <is>
          <t>未取得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/>
      <c r="H2166" s="3" t="n"/>
      <c r="I2166" t="inlineStr">
        <is>
          <t>未取得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/>
      <c r="H2167" s="3" t="n"/>
      <c r="I2167" t="inlineStr">
        <is>
          <t>未取得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/>
      <c r="H2171" s="3" t="n"/>
      <c r="I2171" t="inlineStr">
        <is>
          <t>未取得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/>
      <c r="H2172" s="3" t="n"/>
      <c r="I2172" t="inlineStr">
        <is>
          <t>未取得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/>
      <c r="H2173" s="3" t="n"/>
      <c r="I2173" t="inlineStr">
        <is>
          <t>未取得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/>
      <c r="H2174" s="3" t="n"/>
      <c r="I2174" t="inlineStr">
        <is>
          <t>未取得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/>
      <c r="H2175" s="3" t="n"/>
      <c r="I2175" t="inlineStr">
        <is>
          <t>未取得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/>
      <c r="H2177" s="3" t="n"/>
      <c r="I2177" t="inlineStr">
        <is>
          <t>未取得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/>
      <c r="H2178" s="3" t="n"/>
      <c r="I2178" t="inlineStr">
        <is>
          <t>未取得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/>
      <c r="H2179" s="3" t="n"/>
      <c r="I2179" t="inlineStr">
        <is>
          <t>未取得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/>
      <c r="H2180" s="3" t="n"/>
      <c r="I2180" t="inlineStr">
        <is>
          <t>未取得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/>
      <c r="H2182" s="3" t="n"/>
      <c r="I2182" t="inlineStr">
        <is>
          <t>未取得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/>
      <c r="H2183" s="3" t="n"/>
      <c r="I2183" t="inlineStr">
        <is>
          <t>未取得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/>
      <c r="H2184" s="3" t="n"/>
      <c r="I2184" t="inlineStr">
        <is>
          <t>未取得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/>
      <c r="H2185" s="3" t="n"/>
      <c r="I2185" t="inlineStr">
        <is>
          <t>未取得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/>
      <c r="H2186" s="3" t="n"/>
      <c r="I2186" t="inlineStr">
        <is>
          <t>未取得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/>
      <c r="H2188" s="3" t="n"/>
      <c r="I2188" t="inlineStr">
        <is>
          <t>未取得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/>
      <c r="H2189" s="3" t="n"/>
      <c r="I2189" t="inlineStr">
        <is>
          <t>未取得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/>
      <c r="H2190" s="3" t="n"/>
      <c r="I2190" t="inlineStr">
        <is>
          <t>未取得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/>
      <c r="H2192" s="3" t="n"/>
      <c r="I2192" t="inlineStr">
        <is>
          <t>未取得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/>
      <c r="H2193" s="3" t="n"/>
      <c r="I2193" t="inlineStr">
        <is>
          <t>未取得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/>
      <c r="H2195" s="3" t="n"/>
      <c r="I2195" t="inlineStr">
        <is>
          <t>未取得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/>
      <c r="H2196" s="3" t="n"/>
      <c r="I2196" t="inlineStr">
        <is>
          <t>未取得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/>
      <c r="H2197" s="3" t="n"/>
      <c r="I2197" t="inlineStr">
        <is>
          <t>未取得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/>
      <c r="H2198" s="3" t="n"/>
      <c r="I2198" t="inlineStr">
        <is>
          <t>未取得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/>
      <c r="H2199" s="3" t="n"/>
      <c r="I2199" t="inlineStr">
        <is>
          <t>未取得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/>
      <c r="H2200" s="3" t="n"/>
      <c r="I2200" t="inlineStr">
        <is>
          <t>未取得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/>
      <c r="H2201" s="3" t="n"/>
      <c r="I2201" t="inlineStr">
        <is>
          <t>未取得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/>
      <c r="H2202" s="3" t="n"/>
      <c r="I2202" t="inlineStr">
        <is>
          <t>未取得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/>
      <c r="H2203" s="3" t="n"/>
      <c r="I2203" t="inlineStr">
        <is>
          <t>未取得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/>
      <c r="H2204" s="3" t="n"/>
      <c r="I2204" t="inlineStr">
        <is>
          <t>未取得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/>
      <c r="H2205" s="3" t="n"/>
      <c r="I2205" t="inlineStr">
        <is>
          <t>未取得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/>
      <c r="H2207" s="3" t="n"/>
      <c r="I2207" t="inlineStr">
        <is>
          <t>未取得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/>
      <c r="H2208" s="3" t="n"/>
      <c r="I2208" t="inlineStr">
        <is>
          <t>未取得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/>
      <c r="H2209" s="3" t="n"/>
      <c r="I2209" t="inlineStr">
        <is>
          <t>未取得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/>
      <c r="H2213" s="3" t="n"/>
      <c r="I2213" t="inlineStr">
        <is>
          <t>未取得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/>
      <c r="H2216" s="3" t="n"/>
      <c r="I2216" t="inlineStr">
        <is>
          <t>未取得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/>
      <c r="H2218" s="3" t="n"/>
      <c r="I2218" t="inlineStr">
        <is>
          <t>未取得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/>
      <c r="H2221" s="3" t="n"/>
      <c r="I2221" t="inlineStr">
        <is>
          <t>未取得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/>
      <c r="H2223" s="3" t="n"/>
      <c r="I2223" t="inlineStr">
        <is>
          <t>未取得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/>
      <c r="H2224" s="3" t="n"/>
      <c r="I2224" t="inlineStr">
        <is>
          <t>未取得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/>
      <c r="H2225" s="3" t="n"/>
      <c r="I2225" t="inlineStr">
        <is>
          <t>未取得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/>
      <c r="H2227" s="3" t="n"/>
      <c r="I2227" t="inlineStr">
        <is>
          <t>未取得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/>
      <c r="H2230" s="3" t="n"/>
      <c r="I2230" t="inlineStr">
        <is>
          <t>未取得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/>
      <c r="H2231" s="3" t="n"/>
      <c r="I2231" t="inlineStr">
        <is>
          <t>未取得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/>
      <c r="H2232" s="3" t="n"/>
      <c r="I2232" t="inlineStr">
        <is>
          <t>未取得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/>
      <c r="H2233" s="3" t="n"/>
      <c r="I2233" t="inlineStr">
        <is>
          <t>未取得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/>
      <c r="H2234" s="3" t="n"/>
      <c r="I2234" t="inlineStr">
        <is>
          <t>未取得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/>
      <c r="H2236" s="3" t="n"/>
      <c r="I2236" t="inlineStr">
        <is>
          <t>未取得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/>
      <c r="H2239" s="3" t="n"/>
      <c r="I2239" t="inlineStr">
        <is>
          <t>未取得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/>
      <c r="H2241" s="3" t="n"/>
      <c r="I2241" t="inlineStr">
        <is>
          <t>未取得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/>
      <c r="H2243" s="3" t="n"/>
      <c r="I2243" t="inlineStr">
        <is>
          <t>未取得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/>
      <c r="H2247" s="3" t="n"/>
      <c r="I2247" t="inlineStr">
        <is>
          <t>未取得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/>
      <c r="H2248" s="3" t="n"/>
      <c r="I2248" t="inlineStr">
        <is>
          <t>未取得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/>
      <c r="H2250" s="3" t="n"/>
      <c r="I2250" t="inlineStr">
        <is>
          <t>未取得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/>
      <c r="H2251" s="3" t="n"/>
      <c r="I2251" t="inlineStr">
        <is>
          <t>未取得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/>
      <c r="H2252" s="3" t="n"/>
      <c r="I2252" t="inlineStr">
        <is>
          <t>未取得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/>
      <c r="H2254" s="3" t="n"/>
      <c r="I2254" t="inlineStr">
        <is>
          <t>未取得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/>
      <c r="H2256" s="3" t="n"/>
      <c r="I2256" t="inlineStr">
        <is>
          <t>未取得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/>
      <c r="H2257" s="3" t="n"/>
      <c r="I2257" t="inlineStr">
        <is>
          <t>未取得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/>
      <c r="H2258" s="3" t="n"/>
      <c r="I2258" t="inlineStr">
        <is>
          <t>未取得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/>
      <c r="H2259" s="3" t="n"/>
      <c r="I2259" t="inlineStr">
        <is>
          <t>未取得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/>
      <c r="H2260" s="3" t="n"/>
      <c r="I2260" t="inlineStr">
        <is>
          <t>未取得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/>
      <c r="H2261" s="3" t="n"/>
      <c r="I2261" t="inlineStr">
        <is>
          <t>未取得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/>
      <c r="H2262" s="3" t="n"/>
      <c r="I2262" t="inlineStr">
        <is>
          <t>未取得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/>
      <c r="H2266" s="3" t="n"/>
      <c r="I2266" t="inlineStr">
        <is>
          <t>未取得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/>
      <c r="H2267" s="3" t="n"/>
      <c r="I2267" t="inlineStr">
        <is>
          <t>未取得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/>
      <c r="H2269" s="3" t="n"/>
      <c r="I2269" t="inlineStr">
        <is>
          <t>未取得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/>
      <c r="H2270" s="3" t="n"/>
      <c r="I2270" t="inlineStr">
        <is>
          <t>未取得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/>
      <c r="H2271" s="3" t="n"/>
      <c r="I2271" t="inlineStr">
        <is>
          <t>未取得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/>
      <c r="H2272" s="3" t="n"/>
      <c r="I2272" t="inlineStr">
        <is>
          <t>未取得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/>
      <c r="H2273" s="3" t="n"/>
      <c r="I2273" t="inlineStr">
        <is>
          <t>未取得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/>
      <c r="H2274" s="3" t="n"/>
      <c r="I2274" t="inlineStr">
        <is>
          <t>未取得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/>
      <c r="H2275" s="3" t="n"/>
      <c r="I2275" t="inlineStr">
        <is>
          <t>未取得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/>
      <c r="H2277" s="3" t="n"/>
      <c r="I2277" t="inlineStr">
        <is>
          <t>未取得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/>
      <c r="H2279" s="3" t="n"/>
      <c r="I2279" t="inlineStr">
        <is>
          <t>未取得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/>
      <c r="H2280" s="3" t="n"/>
      <c r="I2280" t="inlineStr">
        <is>
          <t>未取得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/>
      <c r="H2282" s="3" t="n"/>
      <c r="I2282" t="inlineStr">
        <is>
          <t>未取得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/>
      <c r="H2283" s="3" t="n"/>
      <c r="I2283" t="inlineStr">
        <is>
          <t>未取得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/>
      <c r="H2285" s="3" t="n"/>
      <c r="I2285" t="inlineStr">
        <is>
          <t>未取得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/>
      <c r="H2286" s="3" t="n"/>
      <c r="I2286" t="inlineStr">
        <is>
          <t>未取得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/>
      <c r="H2287" s="3" t="n"/>
      <c r="I2287" t="inlineStr">
        <is>
          <t>未取得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/>
      <c r="H2288" s="3" t="n"/>
      <c r="I2288" t="inlineStr">
        <is>
          <t>未取得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/>
      <c r="H2289" s="3" t="n"/>
      <c r="I2289" t="inlineStr">
        <is>
          <t>未取得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/>
      <c r="H2291" s="3" t="n"/>
      <c r="I2291" t="inlineStr">
        <is>
          <t>未取得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/>
      <c r="H2293" s="3" t="n"/>
      <c r="I2293" t="inlineStr">
        <is>
          <t>未取得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/>
      <c r="H2294" s="3" t="n"/>
      <c r="I2294" t="inlineStr">
        <is>
          <t>未取得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/>
      <c r="H2295" s="3" t="n"/>
      <c r="I2295" t="inlineStr">
        <is>
          <t>未取得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/>
      <c r="H2298" s="3" t="n"/>
      <c r="I2298" t="inlineStr">
        <is>
          <t>未取得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/>
      <c r="H2299" s="3" t="n"/>
      <c r="I2299" t="inlineStr">
        <is>
          <t>未取得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/>
      <c r="H2303" s="3" t="n"/>
      <c r="I2303" t="inlineStr">
        <is>
          <t>未取得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/>
      <c r="H2305" s="3" t="n"/>
      <c r="I2305" t="inlineStr">
        <is>
          <t>未取得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/>
      <c r="H2306" s="3" t="n"/>
      <c r="I2306" t="inlineStr">
        <is>
          <t>未取得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/>
      <c r="H2309" s="3" t="n"/>
      <c r="I2309" t="inlineStr">
        <is>
          <t>未取得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/>
      <c r="H2311" s="3" t="n"/>
      <c r="I2311" t="inlineStr">
        <is>
          <t>未取得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/>
      <c r="H2312" s="3" t="n"/>
      <c r="I2312" t="inlineStr">
        <is>
          <t>未取得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/>
      <c r="H2313" s="3" t="n"/>
      <c r="I2313" t="inlineStr">
        <is>
          <t>未取得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/>
      <c r="H2314" s="3" t="n"/>
      <c r="I2314" t="inlineStr">
        <is>
          <t>未取得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/>
      <c r="H2315" s="3" t="n"/>
      <c r="I2315" t="inlineStr">
        <is>
          <t>未取得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/>
      <c r="H2316" s="3" t="n"/>
      <c r="I2316" t="inlineStr">
        <is>
          <t>未取得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/>
      <c r="H2319" s="3" t="n"/>
      <c r="I2319" t="inlineStr">
        <is>
          <t>未取得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/>
      <c r="H2320" s="3" t="n"/>
      <c r="I2320" t="inlineStr">
        <is>
          <t>未取得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/>
      <c r="H2321" s="3" t="n"/>
      <c r="I2321" t="inlineStr">
        <is>
          <t>未取得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/>
      <c r="H2323" s="3" t="n"/>
      <c r="I2323" t="inlineStr">
        <is>
          <t>未取得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/>
      <c r="H2324" s="3" t="n"/>
      <c r="I2324" t="inlineStr">
        <is>
          <t>未取得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/>
      <c r="H2325" s="3" t="n"/>
      <c r="I2325" t="inlineStr">
        <is>
          <t>未取得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/>
      <c r="H2327" s="3" t="n"/>
      <c r="I2327" t="inlineStr">
        <is>
          <t>未取得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/>
      <c r="H2329" s="3" t="n"/>
      <c r="I2329" t="inlineStr">
        <is>
          <t>未取得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/>
      <c r="H2330" s="3" t="n"/>
      <c r="I2330" t="inlineStr">
        <is>
          <t>未取得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/>
      <c r="H2331" s="3" t="n"/>
      <c r="I2331" t="inlineStr">
        <is>
          <t>未取得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/>
      <c r="H2332" s="3" t="n"/>
      <c r="I2332" t="inlineStr">
        <is>
          <t>未取得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/>
      <c r="H2333" s="3" t="n"/>
      <c r="I2333" t="inlineStr">
        <is>
          <t>未取得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/>
      <c r="H2334" s="3" t="n"/>
      <c r="I2334" t="inlineStr">
        <is>
          <t>未取得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/>
      <c r="H2335" s="3" t="n"/>
      <c r="I2335" t="inlineStr">
        <is>
          <t>未取得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/>
      <c r="H2337" s="3" t="n"/>
      <c r="I2337" t="inlineStr">
        <is>
          <t>未取得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/>
      <c r="H2338" s="3" t="n"/>
      <c r="I2338" t="inlineStr">
        <is>
          <t>未取得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/>
      <c r="H2340" s="3" t="n"/>
      <c r="I2340" t="inlineStr">
        <is>
          <t>未取得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/>
      <c r="H2342" s="3" t="n"/>
      <c r="I2342" t="inlineStr">
        <is>
          <t>未取得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/>
      <c r="H2343" s="3" t="n"/>
      <c r="I2343" t="inlineStr">
        <is>
          <t>未取得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/>
      <c r="H2344" s="3" t="n"/>
      <c r="I2344" t="inlineStr">
        <is>
          <t>未取得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/>
      <c r="H2346" s="3" t="n"/>
      <c r="I2346" t="inlineStr">
        <is>
          <t>未取得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/>
      <c r="H2349" s="3" t="n"/>
      <c r="I2349" t="inlineStr">
        <is>
          <t>未取得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/>
      <c r="H2350" s="3" t="n"/>
      <c r="I2350" t="inlineStr">
        <is>
          <t>未取得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/>
      <c r="H2351" s="3" t="n"/>
      <c r="I2351" t="inlineStr">
        <is>
          <t>未取得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/>
      <c r="H2352" s="3" t="n"/>
      <c r="I2352" t="inlineStr">
        <is>
          <t>未取得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/>
      <c r="H2353" s="3" t="n"/>
      <c r="I2353" t="inlineStr">
        <is>
          <t>未取得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/>
      <c r="H2354" s="3" t="n"/>
      <c r="I2354" t="inlineStr">
        <is>
          <t>未取得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/>
      <c r="H2356" s="3" t="n"/>
      <c r="I2356" t="inlineStr">
        <is>
          <t>未取得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/>
      <c r="H2357" s="3" t="n"/>
      <c r="I2357" t="inlineStr">
        <is>
          <t>未取得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/>
      <c r="H2358" s="3" t="n"/>
      <c r="I2358" t="inlineStr">
        <is>
          <t>未取得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/>
      <c r="H2359" s="3" t="n"/>
      <c r="I2359" t="inlineStr">
        <is>
          <t>未取得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/>
      <c r="H2360" s="3" t="n"/>
      <c r="I2360" t="inlineStr">
        <is>
          <t>未取得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/>
      <c r="H2361" s="3" t="n"/>
      <c r="I2361" t="inlineStr">
        <is>
          <t>未取得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/>
      <c r="H2362" s="3" t="n"/>
      <c r="I2362" t="inlineStr">
        <is>
          <t>未取得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/>
      <c r="H2366" s="3" t="n"/>
      <c r="I2366" t="inlineStr">
        <is>
          <t>未取得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/>
      <c r="H2367" s="3" t="n"/>
      <c r="I2367" t="inlineStr">
        <is>
          <t>未取得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/>
      <c r="H2368" s="3" t="n"/>
      <c r="I2368" t="inlineStr">
        <is>
          <t>未取得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/>
      <c r="H2369" s="3" t="n"/>
      <c r="I2369" t="inlineStr">
        <is>
          <t>未取得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/>
      <c r="H2371" s="3" t="n"/>
      <c r="I2371" t="inlineStr">
        <is>
          <t>未取得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/>
      <c r="H2372" s="3" t="n"/>
      <c r="I2372" t="inlineStr">
        <is>
          <t>未取得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/>
      <c r="H2373" s="3" t="n"/>
      <c r="I2373" t="inlineStr">
        <is>
          <t>未取得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/>
      <c r="H2374" s="3" t="n"/>
      <c r="I2374" t="inlineStr">
        <is>
          <t>未取得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/>
      <c r="H2375" s="3" t="n"/>
      <c r="I2375" t="inlineStr">
        <is>
          <t>未取得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/>
      <c r="H2376" s="3" t="n"/>
      <c r="I2376" t="inlineStr">
        <is>
          <t>未取得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/>
      <c r="H2379" s="3" t="n"/>
      <c r="I2379" t="inlineStr">
        <is>
          <t>未取得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/>
      <c r="H2380" s="3" t="n"/>
      <c r="I2380" t="inlineStr">
        <is>
          <t>未取得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/>
      <c r="H2381" s="3" t="n"/>
      <c r="I2381" t="inlineStr">
        <is>
          <t>未取得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/>
      <c r="H2382" s="3" t="n"/>
      <c r="I2382" t="inlineStr">
        <is>
          <t>未取得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/>
      <c r="H2386" s="3" t="n"/>
      <c r="I2386" t="inlineStr">
        <is>
          <t>未取得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/>
      <c r="H2387" s="3" t="n"/>
      <c r="I2387" t="inlineStr">
        <is>
          <t>未取得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/>
      <c r="H2388" s="3" t="n"/>
      <c r="I2388" t="inlineStr">
        <is>
          <t>未取得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/>
      <c r="H2389" s="3" t="n"/>
      <c r="I2389" t="inlineStr">
        <is>
          <t>未取得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/>
      <c r="H2390" s="3" t="n"/>
      <c r="I2390" t="inlineStr">
        <is>
          <t>未取得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/>
      <c r="H2391" s="3" t="n"/>
      <c r="I2391" t="inlineStr">
        <is>
          <t>未取得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/>
      <c r="H2392" s="3" t="n"/>
      <c r="I2392" t="inlineStr">
        <is>
          <t>未取得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/>
      <c r="H2393" s="3" t="n"/>
      <c r="I2393" t="inlineStr">
        <is>
          <t>未取得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/>
      <c r="H2395" s="3" t="n"/>
      <c r="I2395" t="inlineStr">
        <is>
          <t>未取得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/>
      <c r="H2396" s="3" t="n"/>
      <c r="I2396" t="inlineStr">
        <is>
          <t>未取得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/>
      <c r="H2397" s="3" t="n"/>
      <c r="I2397" t="inlineStr">
        <is>
          <t>未取得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/>
      <c r="H2400" s="3" t="n"/>
      <c r="I2400" t="inlineStr">
        <is>
          <t>未取得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/>
      <c r="H2404" s="3" t="n"/>
      <c r="I2404" t="inlineStr">
        <is>
          <t>未取得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/>
      <c r="H2405" s="3" t="n"/>
      <c r="I2405" t="inlineStr">
        <is>
          <t>未取得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/>
      <c r="H2408" s="3" t="n"/>
      <c r="I2408" t="inlineStr">
        <is>
          <t>未取得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/>
      <c r="H2411" s="3" t="n"/>
      <c r="I2411" t="inlineStr">
        <is>
          <t>未取得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/>
      <c r="H2413" s="3" t="n"/>
      <c r="I2413" t="inlineStr">
        <is>
          <t>未取得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/>
      <c r="H2414" s="3" t="n"/>
      <c r="I2414" t="inlineStr">
        <is>
          <t>未取得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/>
      <c r="H2415" s="3" t="n"/>
      <c r="I2415" t="inlineStr">
        <is>
          <t>未取得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/>
      <c r="H2418" s="3" t="n"/>
      <c r="I2418" t="inlineStr">
        <is>
          <t>未取得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/>
      <c r="H2419" s="3" t="n"/>
      <c r="I2419" t="inlineStr">
        <is>
          <t>未取得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/>
      <c r="H2420" s="3" t="n"/>
      <c r="I2420" t="inlineStr">
        <is>
          <t>未取得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/>
      <c r="H2421" s="3" t="n"/>
      <c r="I2421" t="inlineStr">
        <is>
          <t>未取得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/>
      <c r="H2423" s="3" t="n"/>
      <c r="I2423" t="inlineStr">
        <is>
          <t>未取得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/>
      <c r="H2427" s="3" t="n"/>
      <c r="I2427" t="inlineStr">
        <is>
          <t>未取得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/>
      <c r="H2428" s="3" t="n"/>
      <c r="I2428" t="inlineStr">
        <is>
          <t>未取得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/>
      <c r="H2429" s="3" t="n"/>
      <c r="I2429" t="inlineStr">
        <is>
          <t>未取得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/>
      <c r="H2430" s="3" t="n"/>
      <c r="I2430" t="inlineStr">
        <is>
          <t>未取得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/>
      <c r="H2433" s="3" t="n"/>
      <c r="I2433" t="inlineStr">
        <is>
          <t>未取得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/>
      <c r="H2434" s="3" t="n"/>
      <c r="I2434" t="inlineStr">
        <is>
          <t>未取得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/>
      <c r="H2437" s="3" t="n"/>
      <c r="I2437" t="inlineStr">
        <is>
          <t>未取得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/>
      <c r="H2438" s="3" t="n"/>
      <c r="I2438" t="inlineStr">
        <is>
          <t>未取得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/>
      <c r="H2440" s="3" t="n"/>
      <c r="I2440" t="inlineStr">
        <is>
          <t>未取得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/>
      <c r="H2441" s="3" t="n"/>
      <c r="I2441" t="inlineStr">
        <is>
          <t>未取得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/>
      <c r="H2442" s="3" t="n"/>
      <c r="I2442" t="inlineStr">
        <is>
          <t>未取得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/>
      <c r="H2446" s="3" t="n"/>
      <c r="I2446" t="inlineStr">
        <is>
          <t>未取得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/>
      <c r="H2447" s="3" t="n"/>
      <c r="I2447" t="inlineStr">
        <is>
          <t>未取得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/>
      <c r="H2450" s="3" t="n"/>
      <c r="I2450" t="inlineStr">
        <is>
          <t>未取得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/>
      <c r="H2451" s="3" t="n"/>
      <c r="I2451" t="inlineStr">
        <is>
          <t>未取得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/>
      <c r="H2452" s="3" t="n"/>
      <c r="I2452" t="inlineStr">
        <is>
          <t>未取得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/>
      <c r="H2453" s="3" t="n"/>
      <c r="I2453" t="inlineStr">
        <is>
          <t>未取得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/>
      <c r="H2454" s="3" t="n"/>
      <c r="I2454" t="inlineStr">
        <is>
          <t>未取得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/>
      <c r="H2455" s="3" t="n"/>
      <c r="I2455" t="inlineStr">
        <is>
          <t>未取得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/>
      <c r="H2460" s="3" t="n"/>
      <c r="I2460" t="inlineStr">
        <is>
          <t>未取得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/>
      <c r="H2462" s="3" t="n"/>
      <c r="I2462" t="inlineStr">
        <is>
          <t>未取得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/>
      <c r="H2463" s="3" t="n"/>
      <c r="I2463" t="inlineStr">
        <is>
          <t>未取得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/>
      <c r="H2464" s="3" t="n"/>
      <c r="I2464" t="inlineStr">
        <is>
          <t>未取得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/>
      <c r="H2465" s="3" t="n"/>
      <c r="I2465" t="inlineStr">
        <is>
          <t>未取得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/>
      <c r="H2467" s="3" t="n"/>
      <c r="I2467" t="inlineStr">
        <is>
          <t>未取得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/>
      <c r="H2468" s="3" t="n"/>
      <c r="I2468" t="inlineStr">
        <is>
          <t>未取得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/>
      <c r="H2469" s="3" t="n"/>
      <c r="I2469" t="inlineStr">
        <is>
          <t>未取得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/>
      <c r="H2471" s="3" t="n"/>
      <c r="I2471" t="inlineStr">
        <is>
          <t>未取得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/>
      <c r="H2472" s="3" t="n"/>
      <c r="I2472" t="inlineStr">
        <is>
          <t>未取得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/>
      <c r="H2473" s="3" t="n"/>
      <c r="I2473" t="inlineStr">
        <is>
          <t>未取得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/>
      <c r="H2476" s="3" t="n"/>
      <c r="I2476" t="inlineStr">
        <is>
          <t>未取得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/>
      <c r="H2477" s="3" t="n"/>
      <c r="I2477" t="inlineStr">
        <is>
          <t>未取得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/>
      <c r="H2479" s="3" t="n"/>
      <c r="I2479" t="inlineStr">
        <is>
          <t>未取得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/>
      <c r="H2481" s="3" t="n"/>
      <c r="I2481" t="inlineStr">
        <is>
          <t>未取得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/>
      <c r="H2483" s="3" t="n"/>
      <c r="I2483" t="inlineStr">
        <is>
          <t>未取得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/>
      <c r="H2484" s="3" t="n"/>
      <c r="I2484" t="inlineStr">
        <is>
          <t>未取得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/>
      <c r="H2486" s="3" t="n"/>
      <c r="I2486" t="inlineStr">
        <is>
          <t>未取得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/>
      <c r="H2488" s="3" t="n"/>
      <c r="I2488" t="inlineStr">
        <is>
          <t>未取得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/>
      <c r="H2490" s="3" t="n"/>
      <c r="I2490" t="inlineStr">
        <is>
          <t>未取得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/>
      <c r="H2491" s="3" t="n"/>
      <c r="I2491" t="inlineStr">
        <is>
          <t>未取得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/>
      <c r="H2492" s="3" t="n"/>
      <c r="I2492" t="inlineStr">
        <is>
          <t>未取得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/>
      <c r="H2493" s="3" t="n"/>
      <c r="I2493" t="inlineStr">
        <is>
          <t>未取得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/>
      <c r="H2495" s="3" t="n"/>
      <c r="I2495" t="inlineStr">
        <is>
          <t>未取得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/>
      <c r="H2496" s="3" t="n"/>
      <c r="I2496" t="inlineStr">
        <is>
          <t>未取得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/>
      <c r="H2498" s="3" t="n"/>
      <c r="I2498" t="inlineStr">
        <is>
          <t>未取得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/>
      <c r="H2499" s="3" t="n"/>
      <c r="I2499" t="inlineStr">
        <is>
          <t>未取得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/>
      <c r="H2501" s="3" t="n"/>
      <c r="I2501" t="inlineStr">
        <is>
          <t>未取得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/>
      <c r="H2503" s="3" t="n"/>
      <c r="I2503" t="inlineStr">
        <is>
          <t>未取得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/>
      <c r="H2504" s="3" t="n"/>
      <c r="I2504" t="inlineStr">
        <is>
          <t>未取得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/>
      <c r="H2509" s="3" t="n"/>
      <c r="I2509" t="inlineStr">
        <is>
          <t>未取得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/>
      <c r="H2511" s="3" t="n"/>
      <c r="I2511" t="inlineStr">
        <is>
          <t>未取得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/>
      <c r="H2514" s="3" t="n"/>
      <c r="I2514" t="inlineStr">
        <is>
          <t>未取得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/>
      <c r="H2515" s="3" t="n"/>
      <c r="I2515" t="inlineStr">
        <is>
          <t>未取得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/>
      <c r="H2516" s="3" t="n"/>
      <c r="I2516" t="inlineStr">
        <is>
          <t>未取得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/>
      <c r="H2517" s="3" t="n"/>
      <c r="I2517" t="inlineStr">
        <is>
          <t>未取得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/>
      <c r="H2519" s="3" t="n"/>
      <c r="I2519" t="inlineStr">
        <is>
          <t>未取得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/>
      <c r="H2520" s="3" t="n"/>
      <c r="I2520" t="inlineStr">
        <is>
          <t>未取得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/>
      <c r="H2521" s="3" t="n"/>
      <c r="I2521" t="inlineStr">
        <is>
          <t>未取得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/>
      <c r="H2523" s="3" t="n"/>
      <c r="I2523" t="inlineStr">
        <is>
          <t>未取得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/>
      <c r="H2524" s="3" t="n"/>
      <c r="I2524" t="inlineStr">
        <is>
          <t>未取得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/>
      <c r="H2525" s="3" t="n"/>
      <c r="I2525" t="inlineStr">
        <is>
          <t>未取得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/>
      <c r="H2527" s="3" t="n"/>
      <c r="I2527" t="inlineStr">
        <is>
          <t>未取得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/>
      <c r="H2528" s="3" t="n"/>
      <c r="I2528" t="inlineStr">
        <is>
          <t>未取得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/>
      <c r="H2529" s="3" t="n"/>
      <c r="I2529" t="inlineStr">
        <is>
          <t>未取得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/>
      <c r="H2530" s="3" t="n"/>
      <c r="I2530" t="inlineStr">
        <is>
          <t>未取得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/>
      <c r="H2532" s="3" t="n"/>
      <c r="I2532" t="inlineStr">
        <is>
          <t>未取得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/>
      <c r="H2534" s="3" t="n"/>
      <c r="I2534" t="inlineStr">
        <is>
          <t>未取得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/>
      <c r="H2535" s="3" t="n"/>
      <c r="I2535" t="inlineStr">
        <is>
          <t>未取得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/>
      <c r="H2536" s="3" t="n"/>
      <c r="I2536" t="inlineStr">
        <is>
          <t>未取得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/>
      <c r="H2537" s="3" t="n"/>
      <c r="I2537" t="inlineStr">
        <is>
          <t>未取得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/>
      <c r="H2539" s="3" t="n"/>
      <c r="I2539" t="inlineStr">
        <is>
          <t>未取得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/>
      <c r="H2542" s="3" t="n"/>
      <c r="I2542" t="inlineStr">
        <is>
          <t>未取得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/>
      <c r="H2543" s="3" t="n"/>
      <c r="I2543" t="inlineStr">
        <is>
          <t>未取得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/>
      <c r="H2545" s="3" t="n"/>
      <c r="I2545" t="inlineStr">
        <is>
          <t>未取得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/>
      <c r="H2546" s="3" t="n"/>
      <c r="I2546" t="inlineStr">
        <is>
          <t>未取得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/>
      <c r="H2547" s="3" t="n"/>
      <c r="I2547" t="inlineStr">
        <is>
          <t>未取得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/>
      <c r="H2548" s="3" t="n"/>
      <c r="I2548" t="inlineStr">
        <is>
          <t>未取得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/>
      <c r="H2549" s="3" t="n"/>
      <c r="I2549" t="inlineStr">
        <is>
          <t>未取得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/>
      <c r="H2550" s="3" t="n"/>
      <c r="I2550" t="inlineStr">
        <is>
          <t>未取得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/>
      <c r="H2551" s="3" t="n"/>
      <c r="I2551" t="inlineStr">
        <is>
          <t>未取得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/>
      <c r="H2552" s="3" t="n"/>
      <c r="I2552" t="inlineStr">
        <is>
          <t>未取得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/>
      <c r="H2553" s="3" t="n"/>
      <c r="I2553" t="inlineStr">
        <is>
          <t>未取得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/>
      <c r="H2556" s="3" t="n"/>
      <c r="I2556" t="inlineStr">
        <is>
          <t>未取得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/>
      <c r="H2557" s="3" t="n"/>
      <c r="I2557" t="inlineStr">
        <is>
          <t>未取得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/>
      <c r="H2559" s="3" t="n"/>
      <c r="I2559" t="inlineStr">
        <is>
          <t>未取得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/>
      <c r="H2560" s="3" t="n"/>
      <c r="I2560" t="inlineStr">
        <is>
          <t>未取得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/>
      <c r="H2561" s="3" t="n"/>
      <c r="I2561" t="inlineStr">
        <is>
          <t>未取得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/>
      <c r="H2562" s="3" t="n"/>
      <c r="I2562" t="inlineStr">
        <is>
          <t>未取得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/>
      <c r="H2563" s="3" t="n"/>
      <c r="I2563" t="inlineStr">
        <is>
          <t>未取得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/>
      <c r="H2565" s="3" t="n"/>
      <c r="I2565" t="inlineStr">
        <is>
          <t>未取得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/>
      <c r="H2566" s="3" t="n"/>
      <c r="I2566" t="inlineStr">
        <is>
          <t>未取得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/>
      <c r="H2569" s="3" t="n"/>
      <c r="I2569" t="inlineStr">
        <is>
          <t>未取得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/>
      <c r="H2571" s="3" t="n"/>
      <c r="I2571" t="inlineStr">
        <is>
          <t>未取得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/>
      <c r="H2573" s="3" t="n"/>
      <c r="I2573" t="inlineStr">
        <is>
          <t>未取得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/>
      <c r="H2576" s="3" t="n"/>
      <c r="I2576" t="inlineStr">
        <is>
          <t>未取得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/>
      <c r="H2578" s="3" t="n"/>
      <c r="I2578" t="inlineStr">
        <is>
          <t>未取得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/>
      <c r="H2579" s="3" t="n"/>
      <c r="I2579" t="inlineStr">
        <is>
          <t>未取得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/>
      <c r="H2580" s="3" t="n"/>
      <c r="I2580" t="inlineStr">
        <is>
          <t>未取得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/>
      <c r="H2585" s="3" t="n"/>
      <c r="I2585" t="inlineStr">
        <is>
          <t>未取得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/>
      <c r="H2586" s="3" t="n"/>
      <c r="I2586" t="inlineStr">
        <is>
          <t>未取得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/>
      <c r="H2587" s="3" t="n"/>
      <c r="I2587" t="inlineStr">
        <is>
          <t>未取得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/>
      <c r="H2588" s="3" t="n"/>
      <c r="I2588" t="inlineStr">
        <is>
          <t>未取得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/>
      <c r="H2589" s="3" t="n"/>
      <c r="I2589" t="inlineStr">
        <is>
          <t>未取得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/>
      <c r="H2590" s="3" t="n"/>
      <c r="I2590" t="inlineStr">
        <is>
          <t>未取得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/>
      <c r="H2591" s="3" t="n"/>
      <c r="I2591" t="inlineStr">
        <is>
          <t>未取得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/>
      <c r="H2592" s="3" t="n"/>
      <c r="I2592" t="inlineStr">
        <is>
          <t>未取得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/>
      <c r="H2594" s="3" t="n"/>
      <c r="I2594" t="inlineStr">
        <is>
          <t>未取得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/>
      <c r="H2595" s="3" t="n"/>
      <c r="I2595" t="inlineStr">
        <is>
          <t>未取得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/>
      <c r="H2596" s="3" t="n"/>
      <c r="I2596" t="inlineStr">
        <is>
          <t>未取得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/>
      <c r="H2597" s="3" t="n"/>
      <c r="I2597" t="inlineStr">
        <is>
          <t>未取得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/>
      <c r="H2598" s="3" t="n"/>
      <c r="I2598" t="inlineStr">
        <is>
          <t>未取得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/>
      <c r="H2601" s="3" t="n"/>
      <c r="I2601" t="inlineStr">
        <is>
          <t>未取得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/>
      <c r="H2602" s="3" t="n"/>
      <c r="I2602" t="inlineStr">
        <is>
          <t>未取得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/>
      <c r="H2604" s="3" t="n"/>
      <c r="I2604" t="inlineStr">
        <is>
          <t>未取得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/>
      <c r="H2606" s="3" t="n"/>
      <c r="I2606" t="inlineStr">
        <is>
          <t>未取得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/>
      <c r="H2607" s="3" t="n"/>
      <c r="I2607" t="inlineStr">
        <is>
          <t>未取得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/>
      <c r="H2608" s="3" t="n"/>
      <c r="I2608" t="inlineStr">
        <is>
          <t>未取得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/>
      <c r="H2614" s="3" t="n"/>
      <c r="I2614" t="inlineStr">
        <is>
          <t>未取得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/>
      <c r="H2615" s="3" t="n"/>
      <c r="I2615" t="inlineStr">
        <is>
          <t>未取得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/>
      <c r="H2616" s="3" t="n"/>
      <c r="I2616" t="inlineStr">
        <is>
          <t>未取得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/>
      <c r="H2618" s="3" t="n"/>
      <c r="I2618" t="inlineStr">
        <is>
          <t>未取得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/>
      <c r="H2620" s="3" t="n"/>
      <c r="I2620" t="inlineStr">
        <is>
          <t>未取得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/>
      <c r="H2621" s="3" t="n"/>
      <c r="I2621" t="inlineStr">
        <is>
          <t>未取得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/>
      <c r="H2622" s="3" t="n"/>
      <c r="I2622" t="inlineStr">
        <is>
          <t>未取得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/>
      <c r="H2623" s="3" t="n"/>
      <c r="I2623" t="inlineStr">
        <is>
          <t>未取得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/>
      <c r="H2624" s="3" t="n"/>
      <c r="I2624" t="inlineStr">
        <is>
          <t>未取得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/>
      <c r="H2628" s="3" t="n"/>
      <c r="I2628" t="inlineStr">
        <is>
          <t>未取得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/>
      <c r="H2629" s="3" t="n"/>
      <c r="I2629" t="inlineStr">
        <is>
          <t>未取得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/>
      <c r="H2630" s="3" t="n"/>
      <c r="I2630" t="inlineStr">
        <is>
          <t>未取得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/>
      <c r="H2632" s="3" t="n"/>
      <c r="I2632" t="inlineStr">
        <is>
          <t>未取得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/>
      <c r="H2634" s="3" t="n"/>
      <c r="I2634" t="inlineStr">
        <is>
          <t>未取得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/>
      <c r="H2637" s="3" t="n"/>
      <c r="I2637" t="inlineStr">
        <is>
          <t>未取得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/>
      <c r="H2638" s="3" t="n"/>
      <c r="I2638" t="inlineStr">
        <is>
          <t>未取得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/>
      <c r="H2639" s="3" t="n"/>
      <c r="I2639" t="inlineStr">
        <is>
          <t>未取得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/>
      <c r="H2640" s="3" t="n"/>
      <c r="I2640" t="inlineStr">
        <is>
          <t>未取得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/>
      <c r="H2641" s="3" t="n"/>
      <c r="I2641" t="inlineStr">
        <is>
          <t>未取得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/>
      <c r="H2642" s="3" t="n"/>
      <c r="I2642" t="inlineStr">
        <is>
          <t>未取得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/>
      <c r="H2643" s="3" t="n"/>
      <c r="I2643" t="inlineStr">
        <is>
          <t>未取得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/>
      <c r="H2645" s="3" t="n"/>
      <c r="I2645" t="inlineStr">
        <is>
          <t>未取得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/>
      <c r="H2646" s="3" t="n"/>
      <c r="I2646" t="inlineStr">
        <is>
          <t>未取得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/>
      <c r="H2649" s="3" t="n"/>
      <c r="I2649" t="inlineStr">
        <is>
          <t>未取得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/>
      <c r="H2651" s="3" t="n"/>
      <c r="I2651" t="inlineStr">
        <is>
          <t>未取得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/>
      <c r="H2652" s="3" t="n"/>
      <c r="I2652" t="inlineStr">
        <is>
          <t>未取得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/>
      <c r="H2653" s="3" t="n"/>
      <c r="I2653" t="inlineStr">
        <is>
          <t>未取得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/>
      <c r="H2654" s="3" t="n"/>
      <c r="I2654" t="inlineStr">
        <is>
          <t>未取得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/>
      <c r="H2655" s="3" t="n"/>
      <c r="I2655" t="inlineStr">
        <is>
          <t>未取得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/>
      <c r="H2657" s="3" t="n"/>
      <c r="I2657" t="inlineStr">
        <is>
          <t>未取得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/>
      <c r="H2658" s="3" t="n"/>
      <c r="I2658" t="inlineStr">
        <is>
          <t>未取得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/>
      <c r="H2659" s="3" t="n"/>
      <c r="I2659" t="inlineStr">
        <is>
          <t>未取得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/>
      <c r="H2661" s="3" t="n"/>
      <c r="I2661" t="inlineStr">
        <is>
          <t>未取得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/>
      <c r="H2662" s="3" t="n"/>
      <c r="I2662" t="inlineStr">
        <is>
          <t>未取得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/>
      <c r="H2665" s="3" t="n"/>
      <c r="I2665" t="inlineStr">
        <is>
          <t>未取得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/>
      <c r="H2666" s="3" t="n"/>
      <c r="I2666" t="inlineStr">
        <is>
          <t>未取得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/>
      <c r="H2667" s="3" t="n"/>
      <c r="I2667" t="inlineStr">
        <is>
          <t>未取得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/>
      <c r="H2670" s="3" t="n"/>
      <c r="I2670" t="inlineStr">
        <is>
          <t>未取得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/>
      <c r="H2671" s="3" t="n"/>
      <c r="I2671" t="inlineStr">
        <is>
          <t>未取得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/>
      <c r="H2674" s="3" t="n"/>
      <c r="I2674" t="inlineStr">
        <is>
          <t>未取得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/>
      <c r="H2675" s="3" t="n"/>
      <c r="I2675" t="inlineStr">
        <is>
          <t>未取得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/>
      <c r="H2678" s="3" t="n"/>
      <c r="I2678" t="inlineStr">
        <is>
          <t>未取得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/>
      <c r="H2680" s="3" t="n"/>
      <c r="I2680" t="inlineStr">
        <is>
          <t>未取得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/>
      <c r="H2681" s="3" t="n"/>
      <c r="I2681" t="inlineStr">
        <is>
          <t>未取得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/>
      <c r="H2684" s="3" t="n"/>
      <c r="I2684" t="inlineStr">
        <is>
          <t>未取得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/>
      <c r="H2690" s="3" t="n"/>
      <c r="I2690" t="inlineStr">
        <is>
          <t>未取得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/>
      <c r="H2691" s="3" t="n"/>
      <c r="I2691" t="inlineStr">
        <is>
          <t>未取得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/>
      <c r="H2694" s="3" t="n"/>
      <c r="I2694" t="inlineStr">
        <is>
          <t>未取得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/>
      <c r="H2696" s="3" t="n"/>
      <c r="I2696" t="inlineStr">
        <is>
          <t>未取得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/>
      <c r="H2697" s="3" t="n"/>
      <c r="I2697" t="inlineStr">
        <is>
          <t>未取得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/>
      <c r="H2699" s="3" t="n"/>
      <c r="I2699" t="inlineStr">
        <is>
          <t>未取得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/>
      <c r="H2700" s="3" t="n"/>
      <c r="I2700" t="inlineStr">
        <is>
          <t>未取得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/>
      <c r="H2703" s="3" t="n"/>
      <c r="I2703" t="inlineStr">
        <is>
          <t>未取得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/>
      <c r="H2706" s="3" t="n"/>
      <c r="I2706" t="inlineStr">
        <is>
          <t>未取得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/>
      <c r="H2707" s="3" t="n"/>
      <c r="I2707" t="inlineStr">
        <is>
          <t>未取得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/>
      <c r="H2708" s="3" t="n"/>
      <c r="I2708" t="inlineStr">
        <is>
          <t>未取得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/>
      <c r="H2709" s="3" t="n"/>
      <c r="I2709" t="inlineStr">
        <is>
          <t>未取得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/>
      <c r="H2711" s="3" t="n"/>
      <c r="I2711" t="inlineStr">
        <is>
          <t>未取得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/>
      <c r="H2712" s="3" t="n"/>
      <c r="I2712" t="inlineStr">
        <is>
          <t>未取得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/>
      <c r="H2715" s="3" t="n"/>
      <c r="I2715" t="inlineStr">
        <is>
          <t>未取得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/>
      <c r="H2716" s="3" t="n"/>
      <c r="I2716" t="inlineStr">
        <is>
          <t>未取得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/>
      <c r="H2720" s="3" t="n"/>
      <c r="I2720" t="inlineStr">
        <is>
          <t>未取得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/>
      <c r="H2721" s="3" t="n"/>
      <c r="I2721" t="inlineStr">
        <is>
          <t>未取得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/>
      <c r="H2723" s="3" t="n"/>
      <c r="I2723" t="inlineStr">
        <is>
          <t>未取得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/>
      <c r="H2724" s="3" t="n"/>
      <c r="I2724" t="inlineStr">
        <is>
          <t>未取得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/>
      <c r="H2725" s="3" t="n"/>
      <c r="I2725" t="inlineStr">
        <is>
          <t>未取得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/>
      <c r="H2726" s="3" t="n"/>
      <c r="I2726" t="inlineStr">
        <is>
          <t>未取得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/>
      <c r="H2730" s="3" t="n"/>
      <c r="I2730" t="inlineStr">
        <is>
          <t>未取得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/>
      <c r="H2901" s="3" t="n"/>
      <c r="I2901" t="inlineStr">
        <is>
          <t>未取得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/>
      <c r="H2904" s="3" t="n"/>
      <c r="I2904" t="inlineStr">
        <is>
          <t>未取得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/>
      <c r="H2907" s="3" t="n"/>
      <c r="I2907" t="inlineStr">
        <is>
          <t>未取得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/>
      <c r="H2908" s="3" t="n"/>
      <c r="I2908" t="inlineStr">
        <is>
          <t>未取得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/>
      <c r="H2909" s="3" t="n"/>
      <c r="I2909" t="inlineStr">
        <is>
          <t>未取得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/>
      <c r="H2911" s="3" t="n"/>
      <c r="I2911" t="inlineStr">
        <is>
          <t>未取得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/>
      <c r="H2912" s="3" t="n"/>
      <c r="I2912" t="inlineStr">
        <is>
          <t>未取得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/>
      <c r="H2915" s="3" t="n"/>
      <c r="I2915" t="inlineStr">
        <is>
          <t>未取得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/>
      <c r="H2916" s="3" t="n"/>
      <c r="I2916" t="inlineStr">
        <is>
          <t>未取得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/>
      <c r="H2917" s="3" t="n"/>
      <c r="I2917" t="inlineStr">
        <is>
          <t>未取得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/>
      <c r="H2922" s="3" t="n"/>
      <c r="I2922" t="inlineStr">
        <is>
          <t>未取得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/>
      <c r="H2926" s="3" t="n"/>
      <c r="I2926" t="inlineStr">
        <is>
          <t>未取得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/>
      <c r="H2928" s="3" t="n"/>
      <c r="I2928" t="inlineStr">
        <is>
          <t>未取得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/>
      <c r="H2929" s="3" t="n"/>
      <c r="I2929" t="inlineStr">
        <is>
          <t>未取得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/>
      <c r="H2930" s="3" t="n"/>
      <c r="I2930" t="inlineStr">
        <is>
          <t>未取得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/>
      <c r="H2933" s="3" t="n"/>
      <c r="I2933" t="inlineStr">
        <is>
          <t>未取得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/>
      <c r="H2939" s="3" t="n"/>
      <c r="I2939" t="inlineStr">
        <is>
          <t>未取得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/>
      <c r="H2941" s="3" t="n"/>
      <c r="I2941" t="inlineStr">
        <is>
          <t>未取得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/>
      <c r="H2942" s="3" t="n"/>
      <c r="I2942" t="inlineStr">
        <is>
          <t>未取得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/>
      <c r="H2945" s="3" t="n"/>
      <c r="I2945" t="inlineStr">
        <is>
          <t>未取得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/>
      <c r="H2951" s="3" t="n"/>
      <c r="I2951" t="inlineStr">
        <is>
          <t>未取得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/>
      <c r="H2954" s="3" t="n"/>
      <c r="I2954" t="inlineStr">
        <is>
          <t>未取得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/>
      <c r="H2958" s="3" t="n"/>
      <c r="I2958" t="inlineStr">
        <is>
          <t>未取得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/>
      <c r="H2959" s="3" t="n"/>
      <c r="I2959" t="inlineStr">
        <is>
          <t>未取得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/>
      <c r="H2960" s="3" t="n"/>
      <c r="I2960" t="inlineStr">
        <is>
          <t>未取得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/>
      <c r="H2965" s="3" t="n"/>
      <c r="I2965" t="inlineStr">
        <is>
          <t>未取得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/>
      <c r="H2967" s="3" t="n"/>
      <c r="I2967" t="inlineStr">
        <is>
          <t>未取得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/>
      <c r="H2969" s="3" t="n"/>
      <c r="I2969" t="inlineStr">
        <is>
          <t>未取得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/>
      <c r="H2971" s="3" t="n"/>
      <c r="I2971" t="inlineStr">
        <is>
          <t>未取得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/>
      <c r="H2975" s="3" t="n"/>
      <c r="I2975" t="inlineStr">
        <is>
          <t>未取得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/>
      <c r="H2983" s="3" t="n"/>
      <c r="I2983" t="inlineStr">
        <is>
          <t>未取得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/>
      <c r="H2987" s="3" t="n"/>
      <c r="I2987" t="inlineStr">
        <is>
          <t>未取得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/>
      <c r="H3004" s="3" t="n"/>
      <c r="I3004" t="inlineStr">
        <is>
          <t>未取得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/>
      <c r="H3008" s="3" t="n"/>
      <c r="I3008" t="inlineStr">
        <is>
          <t>未取得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/>
      <c r="H3009" s="3" t="n"/>
      <c r="I3009" t="inlineStr">
        <is>
          <t>未取得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/>
      <c r="H3010" s="3" t="n"/>
      <c r="I3010" t="inlineStr">
        <is>
          <t>未取得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/>
      <c r="H3029" s="3" t="n"/>
      <c r="I3029" t="inlineStr">
        <is>
          <t>未取得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/>
      <c r="H3030" s="3" t="n"/>
      <c r="I3030" t="inlineStr">
        <is>
          <t>未取得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/>
      <c r="H3034" s="3" t="n"/>
      <c r="I3034" t="inlineStr">
        <is>
          <t>未取得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/>
      <c r="H3040" s="3" t="n"/>
      <c r="I3040" t="inlineStr">
        <is>
          <t>未取得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/>
      <c r="H3047" s="3" t="n"/>
      <c r="I3047" t="inlineStr">
        <is>
          <t>未取得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/>
      <c r="H3048" s="3" t="n"/>
      <c r="I3048" t="inlineStr">
        <is>
          <t>未取得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/>
      <c r="H3054" s="3" t="n"/>
      <c r="I3054" t="inlineStr">
        <is>
          <t>未取得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/>
      <c r="H3060" s="3" t="n"/>
      <c r="I3060" t="inlineStr">
        <is>
          <t>未取得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/>
      <c r="H3061" s="3" t="n"/>
      <c r="I3061" t="inlineStr">
        <is>
          <t>未取得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/>
      <c r="H3063" s="3" t="n"/>
      <c r="I3063" t="inlineStr">
        <is>
          <t>未取得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/>
      <c r="H3069" s="3" t="n"/>
      <c r="I3069" t="inlineStr">
        <is>
          <t>未取得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/>
      <c r="H3074" s="3" t="n"/>
      <c r="I3074" t="inlineStr">
        <is>
          <t>未取得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/>
      <c r="H3095" s="3" t="n"/>
      <c r="I3095" t="inlineStr">
        <is>
          <t>未取得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/>
      <c r="H3106" s="3" t="n"/>
      <c r="I3106" t="inlineStr">
        <is>
          <t>未取得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/>
      <c r="H3125" s="3" t="n"/>
      <c r="I3125" t="inlineStr">
        <is>
          <t>未取得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/>
      <c r="H3127" s="3" t="n"/>
      <c r="I3127" t="inlineStr">
        <is>
          <t>未取得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/>
      <c r="H3130" s="3" t="n"/>
      <c r="I3130" t="inlineStr">
        <is>
          <t>未取得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/>
      <c r="H3133" s="3" t="n"/>
      <c r="I3133" t="inlineStr">
        <is>
          <t>未取得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/>
      <c r="H3135" s="3" t="n"/>
      <c r="I3135" t="inlineStr">
        <is>
          <t>未取得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/>
      <c r="H3149" s="3" t="n"/>
      <c r="I3149" t="inlineStr">
        <is>
          <t>未取得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/>
      <c r="H3152" s="3" t="n"/>
      <c r="I3152" t="inlineStr">
        <is>
          <t>未取得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/>
      <c r="H3153" s="3" t="n"/>
      <c r="I3153" t="inlineStr">
        <is>
          <t>未取得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/>
      <c r="H3169" s="3" t="n"/>
      <c r="I3169" t="inlineStr">
        <is>
          <t>未取得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/>
      <c r="H3174" s="3" t="n"/>
      <c r="I3174" t="inlineStr">
        <is>
          <t>未取得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/>
      <c r="H3177" s="3" t="n"/>
      <c r="I3177" t="inlineStr">
        <is>
          <t>未取得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/>
      <c r="H3178" s="3" t="n"/>
      <c r="I3178" t="inlineStr">
        <is>
          <t>未取得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/>
      <c r="H3193" s="3" t="n"/>
      <c r="I3193" t="inlineStr">
        <is>
          <t>未取得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/>
      <c r="H3195" s="3" t="n"/>
      <c r="I3195" t="inlineStr">
        <is>
          <t>未取得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/>
      <c r="H3217" s="3" t="n"/>
      <c r="I3217" t="inlineStr">
        <is>
          <t>未取得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/>
      <c r="H3222" s="3" t="n"/>
      <c r="I3222" t="inlineStr">
        <is>
          <t>未取得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/>
      <c r="H3223" s="3" t="n"/>
      <c r="I3223" t="inlineStr">
        <is>
          <t>未取得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/>
      <c r="H3225" s="3" t="n"/>
      <c r="I3225" t="inlineStr">
        <is>
          <t>未取得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/>
      <c r="H3227" s="3" t="n"/>
      <c r="I3227" t="inlineStr">
        <is>
          <t>未取得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/>
      <c r="H3228" s="3" t="n"/>
      <c r="I3228" t="inlineStr">
        <is>
          <t>未取得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/>
      <c r="H3229" s="3" t="n"/>
      <c r="I3229" t="inlineStr">
        <is>
          <t>未取得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/>
      <c r="H3240" s="3" t="n"/>
      <c r="I3240" t="inlineStr">
        <is>
          <t>未取得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/>
      <c r="H3241" s="3" t="n"/>
      <c r="I3241" t="inlineStr">
        <is>
          <t>未取得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/>
      <c r="H3247" s="3" t="n"/>
      <c r="I3247" t="inlineStr">
        <is>
          <t>未取得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/>
      <c r="H3260" s="3" t="n"/>
      <c r="I3260" t="inlineStr">
        <is>
          <t>未取得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/>
      <c r="H3268" s="3" t="n"/>
      <c r="I3268" t="inlineStr">
        <is>
          <t>未取得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/>
      <c r="H3294" s="3" t="n"/>
      <c r="I3294" t="inlineStr">
        <is>
          <t>未取得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/>
      <c r="H3297" s="3" t="n"/>
      <c r="I3297" t="inlineStr">
        <is>
          <t>未取得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/>
      <c r="H3306" s="3" t="n"/>
      <c r="I3306" t="inlineStr">
        <is>
          <t>未取得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/>
      <c r="H3309" s="3" t="n"/>
      <c r="I3309" t="inlineStr">
        <is>
          <t>未取得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/>
      <c r="H3312" s="3" t="n"/>
      <c r="I3312" t="inlineStr">
        <is>
          <t>未取得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/>
      <c r="H3319" s="3" t="n"/>
      <c r="I3319" t="inlineStr">
        <is>
          <t>未取得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/>
      <c r="H3322" s="3" t="n"/>
      <c r="I3322" t="inlineStr">
        <is>
          <t>未取得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/>
      <c r="H3335" s="3" t="n"/>
      <c r="I3335" t="inlineStr">
        <is>
          <t>未取得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/>
      <c r="H3337" s="3" t="n"/>
      <c r="I3337" t="inlineStr">
        <is>
          <t>未取得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/>
      <c r="H3343" s="3" t="n"/>
      <c r="I3343" t="inlineStr">
        <is>
          <t>未取得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/>
      <c r="H3371" s="3" t="n"/>
      <c r="I3371" t="inlineStr">
        <is>
          <t>未取得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/>
      <c r="H3372" s="3" t="n"/>
      <c r="I3372" t="inlineStr">
        <is>
          <t>未取得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/>
      <c r="H3377" s="3" t="n"/>
      <c r="I3377" t="inlineStr">
        <is>
          <t>未取得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/>
      <c r="H3378" s="3" t="n"/>
      <c r="I3378" t="inlineStr">
        <is>
          <t>未取得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/>
      <c r="H3391" s="3" t="n"/>
      <c r="I3391" t="inlineStr">
        <is>
          <t>未取得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/>
      <c r="H3396" s="3" t="n"/>
      <c r="I3396" t="inlineStr">
        <is>
          <t>未取得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/>
      <c r="H3397" s="3" t="n"/>
      <c r="I3397" t="inlineStr">
        <is>
          <t>未取得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/>
      <c r="H3401" s="3" t="n"/>
      <c r="I3401" t="inlineStr">
        <is>
          <t>未取得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/>
      <c r="H3417" s="3" t="n"/>
      <c r="I3417" t="inlineStr">
        <is>
          <t>未取得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/>
      <c r="H3421" s="3" t="n"/>
      <c r="I3421" t="inlineStr">
        <is>
          <t>未取得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/>
      <c r="H3422" s="3" t="n"/>
      <c r="I3422" t="inlineStr">
        <is>
          <t>未取得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/>
      <c r="H3434" s="3" t="n"/>
      <c r="I3434" t="inlineStr">
        <is>
          <t>未取得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/>
      <c r="H3435" s="3" t="n"/>
      <c r="I3435" t="inlineStr">
        <is>
          <t>未取得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/>
      <c r="H3436" s="3" t="n"/>
      <c r="I3436" t="inlineStr">
        <is>
          <t>未取得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/>
      <c r="H3440" s="3" t="n"/>
      <c r="I3440" t="inlineStr">
        <is>
          <t>未取得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/>
      <c r="H3445" s="3" t="n"/>
      <c r="I3445" t="inlineStr">
        <is>
          <t>未取得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/>
      <c r="H3447" s="3" t="n"/>
      <c r="I3447" t="inlineStr">
        <is>
          <t>未取得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/>
      <c r="H3462" s="3" t="n"/>
      <c r="I3462" t="inlineStr">
        <is>
          <t>未取得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/>
      <c r="H3467" s="3" t="n"/>
      <c r="I3467" t="inlineStr">
        <is>
          <t>未取得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/>
      <c r="H3468" s="3" t="n"/>
      <c r="I3468" t="inlineStr">
        <is>
          <t>未取得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/>
      <c r="H3473" s="3" t="n"/>
      <c r="I3473" t="inlineStr">
        <is>
          <t>未取得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/>
      <c r="H3497" s="3" t="n"/>
      <c r="I3497" t="inlineStr">
        <is>
          <t>未取得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/>
      <c r="H3498" s="3" t="n"/>
      <c r="I3498" t="inlineStr">
        <is>
          <t>未取得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/>
      <c r="H3508" s="3" t="n"/>
      <c r="I3508" t="inlineStr">
        <is>
          <t>未取得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/>
      <c r="H3509" s="3" t="n"/>
      <c r="I3509" t="inlineStr">
        <is>
          <t>未取得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/>
      <c r="H3512" s="3" t="n"/>
      <c r="I3512" t="inlineStr">
        <is>
          <t>未取得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/>
      <c r="H3514" s="3" t="n"/>
      <c r="I3514" t="inlineStr">
        <is>
          <t>未取得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/>
      <c r="H3516" s="3" t="n"/>
      <c r="I3516" t="inlineStr">
        <is>
          <t>未取得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/>
      <c r="H3526" s="3" t="n"/>
      <c r="I3526" t="inlineStr">
        <is>
          <t>未取得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/>
      <c r="H3539" s="3" t="n"/>
      <c r="I3539" t="inlineStr">
        <is>
          <t>未取得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/>
      <c r="H3543" s="3" t="n"/>
      <c r="I3543" t="inlineStr">
        <is>
          <t>未取得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/>
      <c r="H3545" s="3" t="n"/>
      <c r="I3545" t="inlineStr">
        <is>
          <t>未取得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/>
      <c r="H3579" s="3" t="n"/>
      <c r="I3579" t="inlineStr">
        <is>
          <t>未取得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/>
      <c r="H3596" s="3" t="n"/>
      <c r="I3596" t="inlineStr">
        <is>
          <t>未取得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/>
      <c r="H3601" s="3" t="n"/>
      <c r="I3601" t="inlineStr">
        <is>
          <t>未取得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/>
      <c r="H3604" s="3" t="n"/>
      <c r="I3604" t="inlineStr">
        <is>
          <t>未取得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/>
      <c r="H3606" s="3" t="n"/>
      <c r="I3606" t="inlineStr">
        <is>
          <t>未取得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/>
      <c r="H3612" s="3" t="n"/>
      <c r="I3612" t="inlineStr">
        <is>
          <t>未取得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/>
      <c r="H3623" s="3" t="n"/>
      <c r="I3623" t="inlineStr">
        <is>
          <t>未取得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/>
      <c r="H3625" s="3" t="n"/>
      <c r="I3625" t="inlineStr">
        <is>
          <t>未取得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/>
      <c r="H3628" s="3" t="n"/>
      <c r="I3628" t="inlineStr">
        <is>
          <t>未取得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/>
      <c r="H3629" s="3" t="n"/>
      <c r="I3629" t="inlineStr">
        <is>
          <t>未取得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/>
      <c r="H3632" s="3" t="n"/>
      <c r="I3632" t="inlineStr">
        <is>
          <t>未取得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/>
      <c r="H3637" s="3" t="n"/>
      <c r="I3637" t="inlineStr">
        <is>
          <t>未取得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/>
      <c r="H3638" s="3" t="n"/>
      <c r="I3638" t="inlineStr">
        <is>
          <t>未取得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/>
      <c r="H3642" s="3" t="n"/>
      <c r="I3642" t="inlineStr">
        <is>
          <t>未取得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/>
      <c r="H3643" s="3" t="n"/>
      <c r="I3643" t="inlineStr">
        <is>
          <t>未取得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/>
      <c r="H3646" s="3" t="n"/>
      <c r="I3646" t="inlineStr">
        <is>
          <t>未取得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/>
      <c r="H3649" s="3" t="n"/>
      <c r="I3649" t="inlineStr">
        <is>
          <t>未取得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/>
      <c r="H3660" s="3" t="n"/>
      <c r="I3660" t="inlineStr">
        <is>
          <t>未取得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/>
      <c r="H3663" s="3" t="n"/>
      <c r="I3663" t="inlineStr">
        <is>
          <t>未取得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/>
      <c r="H3722" s="3" t="n"/>
      <c r="I3722" t="inlineStr">
        <is>
          <t>未取得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/>
      <c r="H3723" s="3" t="n"/>
      <c r="I3723" t="inlineStr">
        <is>
          <t>未取得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/>
      <c r="H3726" s="3" t="n"/>
      <c r="I3726" t="inlineStr">
        <is>
          <t>未取得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/>
      <c r="H3727" s="3" t="n"/>
      <c r="I3727" t="inlineStr">
        <is>
          <t>未取得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/>
      <c r="H3730" s="3" t="n"/>
      <c r="I3730" t="inlineStr">
        <is>
          <t>未取得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/>
      <c r="H3731" s="3" t="n"/>
      <c r="I3731" t="inlineStr">
        <is>
          <t>未取得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/>
      <c r="H3732" s="3" t="n"/>
      <c r="I3732" t="inlineStr">
        <is>
          <t>未取得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/>
      <c r="H3733" s="3" t="n"/>
      <c r="I3733" t="inlineStr">
        <is>
          <t>未取得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/>
      <c r="H3734" s="3" t="n"/>
      <c r="I3734" t="inlineStr">
        <is>
          <t>未取得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/>
      <c r="H3735" s="3" t="n"/>
      <c r="I3735" t="inlineStr">
        <is>
          <t>未取得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/>
      <c r="H3737" s="3" t="n"/>
      <c r="I3737" t="inlineStr">
        <is>
          <t>未取得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/>
      <c r="H3738" s="3" t="n"/>
      <c r="I3738" t="inlineStr">
        <is>
          <t>未取得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/>
      <c r="H3739" s="3" t="n"/>
      <c r="I3739" t="inlineStr">
        <is>
          <t>未取得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/>
      <c r="H3740" s="3" t="n"/>
      <c r="I3740" t="inlineStr">
        <is>
          <t>未取得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/>
      <c r="H3741" s="3" t="n"/>
      <c r="I3741" t="inlineStr">
        <is>
          <t>未取得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/>
      <c r="H3742" s="3" t="n"/>
      <c r="I3742" t="inlineStr">
        <is>
          <t>未取得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/>
      <c r="H3743" s="3" t="n"/>
      <c r="I3743" t="inlineStr">
        <is>
          <t>未取得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/>
      <c r="H3744" s="3" t="n"/>
      <c r="I3744" t="inlineStr">
        <is>
          <t>未取得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/>
      <c r="H3745" s="3" t="n"/>
      <c r="I3745" t="inlineStr">
        <is>
          <t>未取得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/>
      <c r="H3748" s="3" t="n"/>
      <c r="I3748" t="inlineStr">
        <is>
          <t>未取得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/>
      <c r="H3749" s="3" t="n"/>
      <c r="I3749" t="inlineStr">
        <is>
          <t>未取得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/>
      <c r="H3750" s="3" t="n"/>
      <c r="I3750" t="inlineStr">
        <is>
          <t>未取得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/>
      <c r="H3751" s="3" t="n"/>
      <c r="I3751" t="inlineStr">
        <is>
          <t>未取得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/>
      <c r="H3752" s="3" t="n"/>
      <c r="I3752" t="inlineStr">
        <is>
          <t>未取得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/>
      <c r="H3753" s="3" t="n"/>
      <c r="I3753" t="inlineStr">
        <is>
          <t>未取得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/>
      <c r="H3754" s="3" t="n"/>
      <c r="I3754" t="inlineStr">
        <is>
          <t>未取得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/>
      <c r="H3756" s="3" t="n"/>
      <c r="I3756" t="inlineStr">
        <is>
          <t>未取得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/>
      <c r="H3757" s="3" t="n"/>
      <c r="I3757" t="inlineStr">
        <is>
          <t>未取得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/>
      <c r="H3758" s="3" t="n"/>
      <c r="I3758" t="inlineStr">
        <is>
          <t>未取得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/>
      <c r="H3759" s="3" t="n"/>
      <c r="I3759" t="inlineStr">
        <is>
          <t>未取得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/>
      <c r="H3760" s="3" t="n"/>
      <c r="I3760" t="inlineStr">
        <is>
          <t>未取得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/>
      <c r="H3761" s="3" t="n"/>
      <c r="I3761" t="inlineStr">
        <is>
          <t>未取得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/>
      <c r="H3762" s="3" t="n"/>
      <c r="I3762" t="inlineStr">
        <is>
          <t>未取得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/>
      <c r="H3763" s="3" t="n"/>
      <c r="I3763" t="inlineStr">
        <is>
          <t>未取得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/>
      <c r="H3764" s="3" t="n"/>
      <c r="I3764" t="inlineStr">
        <is>
          <t>未取得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/>
      <c r="H3765" s="3" t="n"/>
      <c r="I3765" t="inlineStr">
        <is>
          <t>未取得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/>
      <c r="H3766" s="3" t="n"/>
      <c r="I3766" t="inlineStr">
        <is>
          <t>未取得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/>
      <c r="H3767" s="3" t="n"/>
      <c r="I3767" t="inlineStr">
        <is>
          <t>未取得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/>
      <c r="H3769" s="3" t="n"/>
      <c r="I3769" t="inlineStr">
        <is>
          <t>未取得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/>
      <c r="H3770" s="3" t="n"/>
      <c r="I3770" t="inlineStr">
        <is>
          <t>未取得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/>
      <c r="H3771" s="3" t="n"/>
      <c r="I3771" t="inlineStr">
        <is>
          <t>未取得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/>
      <c r="H3772" s="3" t="n"/>
      <c r="I3772" t="inlineStr">
        <is>
          <t>未取得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/>
      <c r="H3773" s="3" t="n"/>
      <c r="I3773" t="inlineStr">
        <is>
          <t>未取得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/>
      <c r="H3774" s="3" t="n"/>
      <c r="I3774" t="inlineStr">
        <is>
          <t>未取得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/>
      <c r="H3775" s="3" t="n"/>
      <c r="I3775" t="inlineStr">
        <is>
          <t>未取得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/>
      <c r="H3776" s="3" t="n"/>
      <c r="I3776" t="inlineStr">
        <is>
          <t>未取得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/>
      <c r="H3777" s="3" t="n"/>
      <c r="I3777" t="inlineStr">
        <is>
          <t>未取得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/>
      <c r="H3780" s="3" t="n"/>
      <c r="I3780" t="inlineStr">
        <is>
          <t>未取得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/>
      <c r="H3781" s="3" t="n"/>
      <c r="I3781" t="inlineStr">
        <is>
          <t>未取得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/>
      <c r="H3782" s="3" t="n"/>
      <c r="I3782" t="inlineStr">
        <is>
          <t>未取得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/>
      <c r="H3784" s="3" t="n"/>
      <c r="I3784" t="inlineStr">
        <is>
          <t>未取得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/>
      <c r="H3785" s="3" t="n"/>
      <c r="I3785" t="inlineStr">
        <is>
          <t>未取得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/>
      <c r="H3786" s="3" t="n"/>
      <c r="I3786" t="inlineStr">
        <is>
          <t>未取得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/>
      <c r="H3787" s="3" t="n"/>
      <c r="I3787" t="inlineStr">
        <is>
          <t>未取得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/>
      <c r="H3788" s="3" t="n"/>
      <c r="I3788" t="inlineStr">
        <is>
          <t>未取得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/>
      <c r="H3789" s="3" t="n"/>
      <c r="I3789" t="inlineStr">
        <is>
          <t>未取得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/>
      <c r="H3790" s="3" t="n"/>
      <c r="I3790" t="inlineStr">
        <is>
          <t>未取得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/>
      <c r="H3791" s="3" t="n"/>
      <c r="I3791" t="inlineStr">
        <is>
          <t>未取得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/>
      <c r="H3792" s="3" t="n"/>
      <c r="I3792" t="inlineStr">
        <is>
          <t>未取得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/>
      <c r="H3794" s="3" t="n"/>
      <c r="I3794" t="inlineStr">
        <is>
          <t>未取得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/>
      <c r="H3795" s="3" t="n"/>
      <c r="I3795" t="inlineStr">
        <is>
          <t>未取得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/>
      <c r="H3796" s="3" t="n"/>
      <c r="I3796" t="inlineStr">
        <is>
          <t>未取得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/>
      <c r="H3797" s="3" t="n"/>
      <c r="I3797" t="inlineStr">
        <is>
          <t>未取得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/>
      <c r="H3798" s="3" t="n"/>
      <c r="I3798" t="inlineStr">
        <is>
          <t>未取得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/>
      <c r="H3799" s="3" t="n"/>
      <c r="I3799" t="inlineStr">
        <is>
          <t>未取得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/>
      <c r="H3801" s="3" t="n"/>
      <c r="I3801" t="inlineStr">
        <is>
          <t>未取得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/>
      <c r="H3802" s="3" t="n"/>
      <c r="I3802" t="inlineStr">
        <is>
          <t>未取得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/>
      <c r="H3804" s="3" t="n"/>
      <c r="I3804" t="inlineStr">
        <is>
          <t>未取得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/>
      <c r="H3805" s="3" t="n"/>
      <c r="I3805" t="inlineStr">
        <is>
          <t>未取得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/>
      <c r="H3806" s="3" t="n"/>
      <c r="I3806" t="inlineStr">
        <is>
          <t>未取得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/>
      <c r="H3808" s="3" t="n"/>
      <c r="I3808" t="inlineStr">
        <is>
          <t>未取得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/>
      <c r="H3809" s="3" t="n"/>
      <c r="I3809" t="inlineStr">
        <is>
          <t>未取得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/>
      <c r="H3810" s="3" t="n"/>
      <c r="I3810" t="inlineStr">
        <is>
          <t>未取得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/>
      <c r="H3811" s="3" t="n"/>
      <c r="I3811" t="inlineStr">
        <is>
          <t>未取得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/>
      <c r="H3812" s="3" t="n"/>
      <c r="I3812" t="inlineStr">
        <is>
          <t>未取得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/>
      <c r="H3813" s="3" t="n"/>
      <c r="I3813" t="inlineStr">
        <is>
          <t>未取得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/>
      <c r="H3815" s="3" t="n"/>
      <c r="I3815" t="inlineStr">
        <is>
          <t>未取得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/>
      <c r="H3816" s="3" t="n"/>
      <c r="I3816" t="inlineStr">
        <is>
          <t>未取得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/>
      <c r="H3817" s="3" t="n"/>
      <c r="I3817" t="inlineStr">
        <is>
          <t>未取得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/>
      <c r="H3818" s="3" t="n"/>
      <c r="I3818" t="inlineStr">
        <is>
          <t>未取得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/>
      <c r="H3819" s="3" t="n"/>
      <c r="I3819" t="inlineStr">
        <is>
          <t>未取得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/>
      <c r="H3820" s="3" t="n"/>
      <c r="I3820" t="inlineStr">
        <is>
          <t>未取得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/>
      <c r="H3821" s="3" t="n"/>
      <c r="I3821" t="inlineStr">
        <is>
          <t>未取得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/>
      <c r="H3823" s="3" t="n"/>
      <c r="I3823" t="inlineStr">
        <is>
          <t>未取得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/>
      <c r="H3826" s="3" t="n"/>
      <c r="I3826" t="inlineStr">
        <is>
          <t>未取得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/>
      <c r="H3827" s="3" t="n"/>
      <c r="I3827" t="inlineStr">
        <is>
          <t>未取得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/>
      <c r="H3828" s="3" t="n"/>
      <c r="I3828" t="inlineStr">
        <is>
          <t>未取得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/>
      <c r="H3829" s="3" t="n"/>
      <c r="I3829" t="inlineStr">
        <is>
          <t>未取得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/>
      <c r="H3830" s="3" t="n"/>
      <c r="I3830" t="inlineStr">
        <is>
          <t>未取得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/>
      <c r="H3831" s="3" t="n"/>
      <c r="I3831" t="inlineStr">
        <is>
          <t>未取得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/>
      <c r="H3832" s="3" t="n"/>
      <c r="I3832" t="inlineStr">
        <is>
          <t>未取得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/>
      <c r="H3834" s="3" t="n"/>
      <c r="I3834" t="inlineStr">
        <is>
          <t>未取得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/>
      <c r="H3836" s="3" t="n"/>
      <c r="I3836" t="inlineStr">
        <is>
          <t>未取得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/>
      <c r="H3837" s="3" t="n"/>
      <c r="I3837" t="inlineStr">
        <is>
          <t>未取得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/>
      <c r="H3838" s="3" t="n"/>
      <c r="I3838" t="inlineStr">
        <is>
          <t>未取得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/>
      <c r="H3839" s="3" t="n"/>
      <c r="I3839" t="inlineStr">
        <is>
          <t>未取得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/>
      <c r="H3840" s="3" t="n"/>
      <c r="I3840" t="inlineStr">
        <is>
          <t>未取得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/>
      <c r="H3841" s="3" t="n"/>
      <c r="I3841" t="inlineStr">
        <is>
          <t>未取得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/>
      <c r="H3842" s="3" t="n"/>
      <c r="I3842" t="inlineStr">
        <is>
          <t>未取得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/>
      <c r="H3843" s="3" t="n"/>
      <c r="I3843" t="inlineStr">
        <is>
          <t>未取得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/>
      <c r="H3845" s="3" t="n"/>
      <c r="I3845" t="inlineStr">
        <is>
          <t>未取得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/>
      <c r="H3847" s="3" t="n"/>
      <c r="I3847" t="inlineStr">
        <is>
          <t>未取得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/>
      <c r="H3848" s="3" t="n"/>
      <c r="I3848" t="inlineStr">
        <is>
          <t>未取得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/>
      <c r="H3849" s="3" t="n"/>
      <c r="I3849" t="inlineStr">
        <is>
          <t>未取得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/>
      <c r="H3850" s="3" t="n"/>
      <c r="I3850" t="inlineStr">
        <is>
          <t>未取得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/>
      <c r="H3851" s="3" t="n"/>
      <c r="I3851" t="inlineStr">
        <is>
          <t>未取得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/>
      <c r="H3852" s="3" t="n"/>
      <c r="I3852" t="inlineStr">
        <is>
          <t>未取得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/>
      <c r="H3853" s="3" t="n"/>
      <c r="I3853" t="inlineStr">
        <is>
          <t>未取得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/>
      <c r="H3854" s="3" t="n"/>
      <c r="I3854" t="inlineStr">
        <is>
          <t>未取得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/>
      <c r="H3855" s="3" t="n"/>
      <c r="I3855" t="inlineStr">
        <is>
          <t>未取得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/>
      <c r="H3856" s="3" t="n"/>
      <c r="I3856" t="inlineStr">
        <is>
          <t>未取得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/>
      <c r="H3857" s="3" t="n"/>
      <c r="I3857" t="inlineStr">
        <is>
          <t>未取得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/>
      <c r="H3858" s="3" t="n"/>
      <c r="I3858" t="inlineStr">
        <is>
          <t>未取得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/>
      <c r="H3859" s="3" t="n"/>
      <c r="I3859" t="inlineStr">
        <is>
          <t>未取得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/>
      <c r="H3861" s="3" t="n"/>
      <c r="I3861" t="inlineStr">
        <is>
          <t>未取得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/>
      <c r="H3862" s="3" t="n"/>
      <c r="I3862" t="inlineStr">
        <is>
          <t>未取得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/>
      <c r="H3863" s="3" t="n"/>
      <c r="I3863" t="inlineStr">
        <is>
          <t>未取得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/>
      <c r="H3864" s="3" t="n"/>
      <c r="I3864" t="inlineStr">
        <is>
          <t>未取得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/>
      <c r="H4219" s="3" t="n"/>
      <c r="I4219" t="inlineStr">
        <is>
          <t>未取得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/>
      <c r="H4220" s="3" t="n"/>
      <c r="I4220" t="inlineStr">
        <is>
          <t>未取得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/>
      <c r="H4221" s="3" t="n"/>
      <c r="I4221" t="inlineStr">
        <is>
          <t>未取得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/>
      <c r="H4223" s="3" t="n"/>
      <c r="I4223" t="inlineStr">
        <is>
          <t>未取得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/>
      <c r="H4224" s="3" t="n"/>
      <c r="I4224" t="inlineStr">
        <is>
          <t>未取得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/>
      <c r="H4229" s="3" t="n"/>
      <c r="I4229" t="inlineStr">
        <is>
          <t>未取得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/>
      <c r="H4230" s="3" t="n"/>
      <c r="I4230" t="inlineStr">
        <is>
          <t>未取得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/>
      <c r="H4232" s="3" t="n"/>
      <c r="I4232" t="inlineStr">
        <is>
          <t>未取得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/>
      <c r="H4233" s="3" t="n"/>
      <c r="I4233" t="inlineStr">
        <is>
          <t>未取得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/>
      <c r="H4238" s="3" t="n"/>
      <c r="I4238" t="inlineStr">
        <is>
          <t>未取得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/>
      <c r="H4240" s="3" t="n"/>
      <c r="I4240" t="inlineStr">
        <is>
          <t>未取得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/>
      <c r="H4242" s="3" t="n"/>
      <c r="I4242" t="inlineStr">
        <is>
          <t>未取得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/>
      <c r="H4246" s="3" t="n"/>
      <c r="I4246" t="inlineStr">
        <is>
          <t>未取得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/>
      <c r="H4248" s="3" t="n"/>
      <c r="I4248" t="inlineStr">
        <is>
          <t>未取得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/>
      <c r="H4250" s="3" t="n"/>
      <c r="I4250" t="inlineStr">
        <is>
          <t>未取得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/>
      <c r="H4251" s="3" t="n"/>
      <c r="I4251" t="inlineStr">
        <is>
          <t>未取得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/>
      <c r="H4252" s="3" t="n"/>
      <c r="I4252" t="inlineStr">
        <is>
          <t>未取得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/>
      <c r="H4254" s="3" t="n"/>
      <c r="I4254" t="inlineStr">
        <is>
          <t>未取得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/>
      <c r="H4257" s="3" t="n"/>
      <c r="I4257" t="inlineStr">
        <is>
          <t>未取得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/>
      <c r="H4259" s="3" t="n"/>
      <c r="I4259" t="inlineStr">
        <is>
          <t>未取得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/>
      <c r="H4262" s="3" t="n"/>
      <c r="I4262" t="inlineStr">
        <is>
          <t>未取得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/>
      <c r="H4265" s="3" t="n"/>
      <c r="I4265" t="inlineStr">
        <is>
          <t>未取得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/>
      <c r="H4268" s="3" t="n"/>
      <c r="I4268" t="inlineStr">
        <is>
          <t>未取得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/>
      <c r="H4269" s="3" t="n"/>
      <c r="I4269" t="inlineStr">
        <is>
          <t>未取得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/>
      <c r="H4271" s="3" t="n"/>
      <c r="I4271" t="inlineStr">
        <is>
          <t>未取得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/>
      <c r="H4273" s="3" t="n"/>
      <c r="I4273" t="inlineStr">
        <is>
          <t>未取得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/>
      <c r="H4274" s="3" t="n"/>
      <c r="I4274" t="inlineStr">
        <is>
          <t>未取得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/>
      <c r="H4275" s="3" t="n"/>
      <c r="I4275" t="inlineStr">
        <is>
          <t>未取得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/>
      <c r="H4278" s="3" t="n"/>
      <c r="I4278" t="inlineStr">
        <is>
          <t>未取得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/>
      <c r="H4279" s="3" t="n"/>
      <c r="I4279" t="inlineStr">
        <is>
          <t>未取得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/>
      <c r="H4280" s="3" t="n"/>
      <c r="I4280" t="inlineStr">
        <is>
          <t>未取得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/>
      <c r="H4281" s="3" t="n"/>
      <c r="I4281" t="inlineStr">
        <is>
          <t>未取得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/>
      <c r="H4284" s="3" t="n"/>
      <c r="I4284" t="inlineStr">
        <is>
          <t>未取得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/>
      <c r="H4288" s="3" t="n"/>
      <c r="I4288" t="inlineStr">
        <is>
          <t>未取得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/>
      <c r="H4290" s="3" t="n"/>
      <c r="I4290" t="inlineStr">
        <is>
          <t>未取得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/>
      <c r="H4294" s="3" t="n"/>
      <c r="I4294" t="inlineStr">
        <is>
          <t>未取得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/>
      <c r="H4295" s="3" t="n"/>
      <c r="I4295" t="inlineStr">
        <is>
          <t>未取得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/>
      <c r="H4297" s="3" t="n"/>
      <c r="I4297" t="inlineStr">
        <is>
          <t>未取得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/>
      <c r="H4298" s="3" t="n"/>
      <c r="I4298" t="inlineStr">
        <is>
          <t>未取得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/>
      <c r="H4300" s="3" t="n"/>
      <c r="I4300" t="inlineStr">
        <is>
          <t>未取得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/>
      <c r="H4308" s="3" t="n"/>
      <c r="I4308" t="inlineStr">
        <is>
          <t>未取得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/>
      <c r="H4310" s="3" t="n"/>
      <c r="I4310" t="inlineStr">
        <is>
          <t>未取得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/>
      <c r="H4313" s="3" t="n"/>
      <c r="I4313" t="inlineStr">
        <is>
          <t>未取得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/>
      <c r="H4314" s="3" t="n"/>
      <c r="I4314" t="inlineStr">
        <is>
          <t>未取得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/>
      <c r="H4315" s="3" t="n"/>
      <c r="I4315" t="inlineStr">
        <is>
          <t>未取得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/>
      <c r="H4316" s="3" t="n"/>
      <c r="I4316" t="inlineStr">
        <is>
          <t>未取得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/>
      <c r="H4317" s="3" t="n"/>
      <c r="I4317" t="inlineStr">
        <is>
          <t>未取得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/>
      <c r="H4318" s="3" t="n"/>
      <c r="I4318" t="inlineStr">
        <is>
          <t>未取得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/>
      <c r="H4319" s="3" t="n"/>
      <c r="I4319" t="inlineStr">
        <is>
          <t>未取得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/>
      <c r="H4320" s="3" t="n"/>
      <c r="I4320" t="inlineStr">
        <is>
          <t>未取得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/>
      <c r="H4321" s="3" t="n"/>
      <c r="I4321" t="inlineStr">
        <is>
          <t>未取得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/>
      <c r="H4322" s="3" t="n"/>
      <c r="I4322" t="inlineStr">
        <is>
          <t>未取得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/>
      <c r="H4323" s="3" t="n"/>
      <c r="I4323" t="inlineStr">
        <is>
          <t>未取得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/>
      <c r="H4324" s="3" t="n"/>
      <c r="I4324" t="inlineStr">
        <is>
          <t>未取得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/>
      <c r="H4325" s="3" t="n"/>
      <c r="I4325" t="inlineStr">
        <is>
          <t>未取得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/>
      <c r="H4329" s="3" t="n"/>
      <c r="I4329" t="inlineStr">
        <is>
          <t>未取得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/>
      <c r="H4331" s="3" t="n"/>
      <c r="I4331" t="inlineStr">
        <is>
          <t>未取得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/>
      <c r="H4333" s="3" t="n"/>
      <c r="I4333" t="inlineStr">
        <is>
          <t>未取得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/>
      <c r="H4335" s="3" t="n"/>
      <c r="I4335" t="inlineStr">
        <is>
          <t>未取得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/>
      <c r="H4336" s="3" t="n"/>
      <c r="I4336" t="inlineStr">
        <is>
          <t>未取得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/>
      <c r="H4337" s="3" t="n"/>
      <c r="I4337" t="inlineStr">
        <is>
          <t>未取得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/>
      <c r="H4338" s="3" t="n"/>
      <c r="I4338" t="inlineStr">
        <is>
          <t>未取得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/>
      <c r="H4339" s="3" t="n"/>
      <c r="I4339" t="inlineStr">
        <is>
          <t>未取得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/>
      <c r="H4343" s="3" t="n"/>
      <c r="I4343" t="inlineStr">
        <is>
          <t>未取得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/>
      <c r="H4344" s="3" t="n"/>
      <c r="I4344" t="inlineStr">
        <is>
          <t>未取得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/>
      <c r="H4346" s="3" t="n"/>
      <c r="I4346" t="inlineStr">
        <is>
          <t>未取得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/>
      <c r="H4349" s="3" t="n"/>
      <c r="I4349" t="inlineStr">
        <is>
          <t>未取得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/>
      <c r="H4355" s="3" t="n"/>
      <c r="I4355" t="inlineStr">
        <is>
          <t>未取得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/>
      <c r="H4361" s="3" t="n"/>
      <c r="I4361" t="inlineStr">
        <is>
          <t>未取得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/>
      <c r="H4362" s="3" t="n"/>
      <c r="I4362" t="inlineStr">
        <is>
          <t>未取得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/>
      <c r="H4365" s="3" t="n"/>
      <c r="I4365" t="inlineStr">
        <is>
          <t>未取得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/>
      <c r="H4369" s="3" t="n"/>
      <c r="I4369" t="inlineStr">
        <is>
          <t>未取得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/>
      <c r="H4371" s="3" t="n"/>
      <c r="I4371" t="inlineStr">
        <is>
          <t>未取得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/>
      <c r="H4372" s="3" t="n"/>
      <c r="I4372" t="inlineStr">
        <is>
          <t>未取得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/>
      <c r="H4373" s="3" t="n"/>
      <c r="I4373" t="inlineStr">
        <is>
          <t>未取得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/>
      <c r="H4376" s="3" t="n"/>
      <c r="I4376" t="inlineStr">
        <is>
          <t>未取得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/>
      <c r="H4377" s="3" t="n"/>
      <c r="I4377" t="inlineStr">
        <is>
          <t>未取得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/>
      <c r="H4380" s="3" t="n"/>
      <c r="I4380" t="inlineStr">
        <is>
          <t>未取得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/>
      <c r="H4381" s="3" t="n"/>
      <c r="I4381" t="inlineStr">
        <is>
          <t>未取得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/>
      <c r="H4382" s="3" t="n"/>
      <c r="I4382" t="inlineStr">
        <is>
          <t>未取得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/>
      <c r="H4384" s="3" t="n"/>
      <c r="I4384" t="inlineStr">
        <is>
          <t>未取得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/>
      <c r="H4385" s="3" t="n"/>
      <c r="I4385" t="inlineStr">
        <is>
          <t>未取得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/>
      <c r="H4388" s="3" t="n"/>
      <c r="I4388" t="inlineStr">
        <is>
          <t>未取得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/>
      <c r="H4391" s="3" t="n"/>
      <c r="I4391" t="inlineStr">
        <is>
          <t>未取得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/>
      <c r="H4396" s="3" t="n"/>
      <c r="I4396" t="inlineStr">
        <is>
          <t>未取得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/>
      <c r="H4397" s="3" t="n"/>
      <c r="I4397" t="inlineStr">
        <is>
          <t>未取得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/>
      <c r="H4398" s="3" t="n"/>
      <c r="I4398" t="inlineStr">
        <is>
          <t>未取得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/>
      <c r="H4399" s="3" t="n"/>
      <c r="I4399" t="inlineStr">
        <is>
          <t>未取得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/>
      <c r="H4402" s="3" t="n"/>
      <c r="I4402" t="inlineStr">
        <is>
          <t>未取得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/>
      <c r="H4403" s="3" t="n"/>
      <c r="I4403" t="inlineStr">
        <is>
          <t>未取得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/>
      <c r="H4404" s="3" t="n"/>
      <c r="I4404" t="inlineStr">
        <is>
          <t>未取得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/>
      <c r="H4406" s="3" t="n"/>
      <c r="I4406" t="inlineStr">
        <is>
          <t>未取得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/>
      <c r="H4407" s="3" t="n"/>
      <c r="I4407" t="inlineStr">
        <is>
          <t>未取得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/>
      <c r="H4413" s="3" t="n"/>
      <c r="I4413" t="inlineStr">
        <is>
          <t>未取得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/>
      <c r="H4418" s="3" t="n"/>
      <c r="I4418" t="inlineStr">
        <is>
          <t>未取得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/>
      <c r="H4419" s="3" t="n"/>
      <c r="I4419" t="inlineStr">
        <is>
          <t>未取得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/>
      <c r="H4422" s="3" t="n"/>
      <c r="I4422" t="inlineStr">
        <is>
          <t>未取得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/>
      <c r="H4423" s="3" t="n"/>
      <c r="I4423" t="inlineStr">
        <is>
          <t>未取得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/>
      <c r="H4428" s="3" t="n"/>
      <c r="I4428" t="inlineStr">
        <is>
          <t>未取得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/>
      <c r="H4429" s="3" t="n"/>
      <c r="I4429" t="inlineStr">
        <is>
          <t>未取得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/>
      <c r="H4430" s="3" t="n"/>
      <c r="I4430" t="inlineStr">
        <is>
          <t>未取得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/>
      <c r="H4431" s="3" t="n"/>
      <c r="I4431" t="inlineStr">
        <is>
          <t>未取得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/>
      <c r="H4433" s="3" t="n"/>
      <c r="I4433" t="inlineStr">
        <is>
          <t>未取得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/>
      <c r="H4439" s="3" t="n"/>
      <c r="I4439" t="inlineStr">
        <is>
          <t>未取得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/>
      <c r="H4441" s="3" t="n"/>
      <c r="I4441" t="inlineStr">
        <is>
          <t>未取得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/>
      <c r="H4443" s="3" t="n"/>
      <c r="I4443" t="inlineStr">
        <is>
          <t>未取得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/>
      <c r="H4445" s="3" t="n"/>
      <c r="I4445" t="inlineStr">
        <is>
          <t>未取得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/>
      <c r="H4447" s="3" t="n"/>
      <c r="I4447" t="inlineStr">
        <is>
          <t>未取得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/>
      <c r="H4448" s="3" t="n"/>
      <c r="I4448" t="inlineStr">
        <is>
          <t>未取得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/>
      <c r="H4451" s="3" t="n"/>
      <c r="I4451" t="inlineStr">
        <is>
          <t>未取得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/>
      <c r="H4452" s="3" t="n"/>
      <c r="I4452" t="inlineStr">
        <is>
          <t>未取得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/>
      <c r="H4453" s="3" t="n"/>
      <c r="I4453" t="inlineStr">
        <is>
          <t>未取得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/>
      <c r="H4454" s="3" t="n"/>
      <c r="I4454" t="inlineStr">
        <is>
          <t>未取得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/>
      <c r="H4455" s="3" t="n"/>
      <c r="I4455" t="inlineStr">
        <is>
          <t>未取得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/>
      <c r="H4456" s="3" t="n"/>
      <c r="I4456" t="inlineStr">
        <is>
          <t>未取得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/>
      <c r="H4457" s="3" t="n"/>
      <c r="I4457" t="inlineStr">
        <is>
          <t>未取得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/>
      <c r="H4458" s="3" t="n"/>
      <c r="I4458" t="inlineStr">
        <is>
          <t>未取得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/>
      <c r="H4462" s="3" t="n"/>
      <c r="I4462" t="inlineStr">
        <is>
          <t>未取得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/>
      <c r="H4463" s="3" t="n"/>
      <c r="I4463" t="inlineStr">
        <is>
          <t>未取得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/>
      <c r="H4464" s="3" t="n"/>
      <c r="I4464" t="inlineStr">
        <is>
          <t>未取得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/>
      <c r="H4466" s="3" t="n"/>
      <c r="I4466" t="inlineStr">
        <is>
          <t>未取得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/>
      <c r="H4467" s="3" t="n"/>
      <c r="I4467" t="inlineStr">
        <is>
          <t>未取得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/>
      <c r="H4470" s="3" t="n"/>
      <c r="I4470" t="inlineStr">
        <is>
          <t>未取得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/>
      <c r="H4473" s="3" t="n"/>
      <c r="I4473" t="inlineStr">
        <is>
          <t>未取得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/>
      <c r="H4477" s="3" t="n"/>
      <c r="I4477" t="inlineStr">
        <is>
          <t>未取得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/>
      <c r="H4478" s="3" t="n"/>
      <c r="I4478" t="inlineStr">
        <is>
          <t>未取得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/>
      <c r="H4479" s="3" t="n"/>
      <c r="I4479" t="inlineStr">
        <is>
          <t>未取得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/>
      <c r="H4480" s="3" t="n"/>
      <c r="I4480" t="inlineStr">
        <is>
          <t>未取得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/>
      <c r="H4483" s="3" t="n"/>
      <c r="I4483" t="inlineStr">
        <is>
          <t>未取得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/>
      <c r="H4484" s="3" t="n"/>
      <c r="I4484" t="inlineStr">
        <is>
          <t>未取得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/>
      <c r="H4485" s="3" t="n"/>
      <c r="I4485" t="inlineStr">
        <is>
          <t>未取得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/>
      <c r="H4486" s="3" t="n"/>
      <c r="I4486" t="inlineStr">
        <is>
          <t>未取得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/>
      <c r="H4487" s="3" t="n"/>
      <c r="I4487" t="inlineStr">
        <is>
          <t>未取得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/>
      <c r="H4488" s="3" t="n"/>
      <c r="I4488" t="inlineStr">
        <is>
          <t>未取得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/>
      <c r="H4490" s="3" t="n"/>
      <c r="I4490" t="inlineStr">
        <is>
          <t>未取得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/>
      <c r="H4493" s="3" t="n"/>
      <c r="I4493" t="inlineStr">
        <is>
          <t>未取得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/>
      <c r="H4494" s="3" t="n"/>
      <c r="I4494" t="inlineStr">
        <is>
          <t>未取得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/>
      <c r="H4495" s="3" t="n"/>
      <c r="I4495" t="inlineStr">
        <is>
          <t>未取得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/>
      <c r="H4497" s="3" t="n"/>
      <c r="I4497" t="inlineStr">
        <is>
          <t>未取得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/>
      <c r="H4499" s="3" t="n"/>
      <c r="I4499" t="inlineStr">
        <is>
          <t>未取得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/>
      <c r="H4500" s="3" t="n"/>
      <c r="I4500" t="inlineStr">
        <is>
          <t>未取得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/>
      <c r="H4502" s="3" t="n"/>
      <c r="I4502" t="inlineStr">
        <is>
          <t>未取得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/>
      <c r="H4508" s="3" t="n"/>
      <c r="I4508" t="inlineStr">
        <is>
          <t>未取得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/>
      <c r="H4509" s="3" t="n"/>
      <c r="I4509" t="inlineStr">
        <is>
          <t>未取得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/>
      <c r="H4511" s="3" t="n"/>
      <c r="I4511" t="inlineStr">
        <is>
          <t>未取得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/>
      <c r="H4512" s="3" t="n"/>
      <c r="I4512" t="inlineStr">
        <is>
          <t>未取得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/>
      <c r="H4517" s="3" t="n"/>
      <c r="I4517" t="inlineStr">
        <is>
          <t>未取得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/>
      <c r="H4520" s="3" t="n"/>
      <c r="I4520" t="inlineStr">
        <is>
          <t>未取得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/>
      <c r="H4521" s="3" t="n"/>
      <c r="I4521" t="inlineStr">
        <is>
          <t>未取得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/>
      <c r="H4522" s="3" t="n"/>
      <c r="I4522" t="inlineStr">
        <is>
          <t>未取得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/>
      <c r="H4524" s="3" t="n"/>
      <c r="I4524" t="inlineStr">
        <is>
          <t>未取得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/>
      <c r="H4525" s="3" t="n"/>
      <c r="I4525" t="inlineStr">
        <is>
          <t>未取得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/>
      <c r="H4526" s="3" t="n"/>
      <c r="I4526" t="inlineStr">
        <is>
          <t>未取得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/>
      <c r="H4527" s="3" t="n"/>
      <c r="I4527" t="inlineStr">
        <is>
          <t>未取得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/>
      <c r="H4528" s="3" t="n"/>
      <c r="I4528" t="inlineStr">
        <is>
          <t>未取得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/>
      <c r="H4532" s="3" t="n"/>
      <c r="I4532" t="inlineStr">
        <is>
          <t>未取得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/>
      <c r="H4538" s="3" t="n"/>
      <c r="I4538" t="inlineStr">
        <is>
          <t>未取得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/>
      <c r="H4539" s="3" t="n"/>
      <c r="I4539" t="inlineStr">
        <is>
          <t>未取得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/>
      <c r="H4541" s="3" t="n"/>
      <c r="I4541" t="inlineStr">
        <is>
          <t>未取得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/>
      <c r="H4543" s="3" t="n"/>
      <c r="I4543" t="inlineStr">
        <is>
          <t>未取得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/>
      <c r="H4544" s="3" t="n"/>
      <c r="I4544" t="inlineStr">
        <is>
          <t>未取得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/>
      <c r="H4547" s="3" t="n"/>
      <c r="I4547" t="inlineStr">
        <is>
          <t>未取得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/>
      <c r="H4549" s="3" t="n"/>
      <c r="I4549" t="inlineStr">
        <is>
          <t>未取得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/>
      <c r="H4551" s="3" t="n"/>
      <c r="I4551" t="inlineStr">
        <is>
          <t>未取得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/>
      <c r="H4553" s="3" t="n"/>
      <c r="I4553" t="inlineStr">
        <is>
          <t>未取得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/>
      <c r="H4555" s="3" t="n"/>
      <c r="I4555" t="inlineStr">
        <is>
          <t>未取得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/>
      <c r="H4558" s="3" t="n"/>
      <c r="I4558" t="inlineStr">
        <is>
          <t>未取得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/>
      <c r="H4561" s="3" t="n"/>
      <c r="I4561" t="inlineStr">
        <is>
          <t>未取得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/>
      <c r="H4562" s="3" t="n"/>
      <c r="I4562" t="inlineStr">
        <is>
          <t>未取得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/>
      <c r="H4563" s="3" t="n"/>
      <c r="I4563" t="inlineStr">
        <is>
          <t>未取得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/>
      <c r="H4564" s="3" t="n"/>
      <c r="I4564" t="inlineStr">
        <is>
          <t>未取得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/>
      <c r="H4565" s="3" t="n"/>
      <c r="I4565" t="inlineStr">
        <is>
          <t>未取得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/>
      <c r="H4566" s="3" t="n"/>
      <c r="I4566" t="inlineStr">
        <is>
          <t>未取得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/>
      <c r="H4568" s="3" t="n"/>
      <c r="I4568" t="inlineStr">
        <is>
          <t>未取得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/>
      <c r="H4570" s="3" t="n"/>
      <c r="I4570" t="inlineStr">
        <is>
          <t>未取得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/>
      <c r="H4571" s="3" t="n"/>
      <c r="I4571" t="inlineStr">
        <is>
          <t>未取得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/>
      <c r="H4572" s="3" t="n"/>
      <c r="I4572" t="inlineStr">
        <is>
          <t>未取得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/>
      <c r="H4573" s="3" t="n"/>
      <c r="I4573" t="inlineStr">
        <is>
          <t>未取得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/>
      <c r="H4574" s="3" t="n"/>
      <c r="I4574" t="inlineStr">
        <is>
          <t>未取得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/>
      <c r="H4575" s="3" t="n"/>
      <c r="I4575" t="inlineStr">
        <is>
          <t>未取得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/>
      <c r="H4576" s="3" t="n"/>
      <c r="I4576" t="inlineStr">
        <is>
          <t>未取得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/>
      <c r="H4577" s="3" t="n"/>
      <c r="I4577" t="inlineStr">
        <is>
          <t>未取得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/>
      <c r="H4578" s="3" t="n"/>
      <c r="I4578" t="inlineStr">
        <is>
          <t>未取得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/>
      <c r="H4580" s="3" t="n"/>
      <c r="I4580" t="inlineStr">
        <is>
          <t>未取得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/>
      <c r="H4581" s="3" t="n"/>
      <c r="I4581" t="inlineStr">
        <is>
          <t>未取得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/>
      <c r="H4583" s="3" t="n"/>
      <c r="I4583" t="inlineStr">
        <is>
          <t>未取得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/>
      <c r="H4587" s="3" t="n"/>
      <c r="I4587" t="inlineStr">
        <is>
          <t>未取得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/>
      <c r="H4589" s="3" t="n"/>
      <c r="I4589" t="inlineStr">
        <is>
          <t>未取得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/>
      <c r="H4594" s="3" t="n"/>
      <c r="I4594" t="inlineStr">
        <is>
          <t>未取得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/>
      <c r="H4595" s="3" t="n"/>
      <c r="I4595" t="inlineStr">
        <is>
          <t>未取得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/>
      <c r="H4597" s="3" t="n"/>
      <c r="I4597" t="inlineStr">
        <is>
          <t>未取得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/>
      <c r="H4598" s="3" t="n"/>
      <c r="I4598" t="inlineStr">
        <is>
          <t>未取得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/>
      <c r="H4604" s="3" t="n"/>
      <c r="I4604" t="inlineStr">
        <is>
          <t>未取得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/>
      <c r="H4605" s="3" t="n"/>
      <c r="I4605" t="inlineStr">
        <is>
          <t>未取得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/>
      <c r="H4607" s="3" t="n"/>
      <c r="I4607" t="inlineStr">
        <is>
          <t>未取得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/>
      <c r="H4611" s="3" t="n"/>
      <c r="I4611" t="inlineStr">
        <is>
          <t>未取得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/>
      <c r="H4613" s="3" t="n"/>
      <c r="I4613" t="inlineStr">
        <is>
          <t>未取得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/>
      <c r="H4614" s="3" t="n"/>
      <c r="I4614" t="inlineStr">
        <is>
          <t>未取得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/>
      <c r="H4617" s="3" t="n"/>
      <c r="I4617" t="inlineStr">
        <is>
          <t>未取得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/>
      <c r="H4623" s="3" t="n"/>
      <c r="I4623" t="inlineStr">
        <is>
          <t>未取得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/>
      <c r="H4625" s="3" t="n"/>
      <c r="I4625" t="inlineStr">
        <is>
          <t>未取得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/>
      <c r="H4626" s="3" t="n"/>
      <c r="I4626" t="inlineStr">
        <is>
          <t>未取得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/>
      <c r="H4628" s="3" t="n"/>
      <c r="I4628" t="inlineStr">
        <is>
          <t>未取得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/>
      <c r="H4629" s="3" t="n"/>
      <c r="I4629" t="inlineStr">
        <is>
          <t>未取得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/>
      <c r="H4635" s="3" t="n"/>
      <c r="I4635" t="inlineStr">
        <is>
          <t>未取得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/>
      <c r="H4636" s="3" t="n"/>
      <c r="I4636" t="inlineStr">
        <is>
          <t>未取得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/>
      <c r="H4637" s="3" t="n"/>
      <c r="I4637" t="inlineStr">
        <is>
          <t>未取得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/>
      <c r="H4638" s="3" t="n"/>
      <c r="I4638" t="inlineStr">
        <is>
          <t>未取得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/>
      <c r="H4641" s="3" t="n"/>
      <c r="I4641" t="inlineStr">
        <is>
          <t>未取得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/>
      <c r="H4642" s="3" t="n"/>
      <c r="I4642" t="inlineStr">
        <is>
          <t>未取得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/>
      <c r="H4643" s="3" t="n"/>
      <c r="I4643" t="inlineStr">
        <is>
          <t>未取得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/>
      <c r="H4645" s="3" t="n"/>
      <c r="I4645" t="inlineStr">
        <is>
          <t>未取得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/>
      <c r="H4650" s="3" t="n"/>
      <c r="I4650" t="inlineStr">
        <is>
          <t>未取得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/>
      <c r="H4652" s="3" t="n"/>
      <c r="I4652" t="inlineStr">
        <is>
          <t>未取得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/>
      <c r="H4654" s="3" t="n"/>
      <c r="I4654" t="inlineStr">
        <is>
          <t>未取得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/>
      <c r="H4655" s="3" t="n"/>
      <c r="I4655" t="inlineStr">
        <is>
          <t>未取得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/>
      <c r="H4659" s="3" t="n"/>
      <c r="I4659" t="inlineStr">
        <is>
          <t>未取得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/>
      <c r="H4660" s="3" t="n"/>
      <c r="I4660" t="inlineStr">
        <is>
          <t>未取得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/>
      <c r="H4662" s="3" t="n"/>
      <c r="I4662" t="inlineStr">
        <is>
          <t>未取得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/>
      <c r="H4664" s="3" t="n"/>
      <c r="I4664" t="inlineStr">
        <is>
          <t>未取得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/>
      <c r="H4665" s="3" t="n"/>
      <c r="I4665" t="inlineStr">
        <is>
          <t>未取得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/>
      <c r="H4666" s="3" t="n"/>
      <c r="I4666" t="inlineStr">
        <is>
          <t>未取得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/>
      <c r="H4667" s="3" t="n"/>
      <c r="I4667" t="inlineStr">
        <is>
          <t>未取得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/>
      <c r="H4669" s="3" t="n"/>
      <c r="I4669" t="inlineStr">
        <is>
          <t>未取得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/>
      <c r="H4671" s="3" t="n"/>
      <c r="I4671" t="inlineStr">
        <is>
          <t>未取得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/>
      <c r="H4672" s="3" t="n"/>
      <c r="I4672" t="inlineStr">
        <is>
          <t>未取得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/>
      <c r="H4674" s="3" t="n"/>
      <c r="I4674" t="inlineStr">
        <is>
          <t>未取得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/>
      <c r="H4675" s="3" t="n"/>
      <c r="I4675" t="inlineStr">
        <is>
          <t>未取得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/>
      <c r="H4677" s="3" t="n"/>
      <c r="I4677" t="inlineStr">
        <is>
          <t>未取得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/>
      <c r="H4679" s="3" t="n"/>
      <c r="I4679" t="inlineStr">
        <is>
          <t>未取得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/>
      <c r="H4680" s="3" t="n"/>
      <c r="I4680" t="inlineStr">
        <is>
          <t>未取得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/>
      <c r="H4681" s="3" t="n"/>
      <c r="I4681" t="inlineStr">
        <is>
          <t>未取得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/>
      <c r="H4683" s="3" t="n"/>
      <c r="I4683" t="inlineStr">
        <is>
          <t>未取得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/>
      <c r="H4685" s="3" t="n"/>
      <c r="I4685" t="inlineStr">
        <is>
          <t>未取得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/>
      <c r="H4686" s="3" t="n"/>
      <c r="I4686" t="inlineStr">
        <is>
          <t>未取得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/>
      <c r="H4688" s="3" t="n"/>
      <c r="I4688" t="inlineStr">
        <is>
          <t>未取得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/>
      <c r="H4690" s="3" t="n"/>
      <c r="I4690" t="inlineStr">
        <is>
          <t>未取得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/>
      <c r="H4692" s="3" t="n"/>
      <c r="I4692" t="inlineStr">
        <is>
          <t>未取得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/>
      <c r="H4693" s="3" t="n"/>
      <c r="I4693" t="inlineStr">
        <is>
          <t>未取得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/>
      <c r="H4695" s="3" t="n"/>
      <c r="I4695" t="inlineStr">
        <is>
          <t>未取得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/>
      <c r="H4696" s="3" t="n"/>
      <c r="I4696" t="inlineStr">
        <is>
          <t>未取得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/>
      <c r="H4700" s="3" t="n"/>
      <c r="I4700" t="inlineStr">
        <is>
          <t>未取得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/>
      <c r="H4701" s="3" t="n"/>
      <c r="I4701" t="inlineStr">
        <is>
          <t>未取得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/>
      <c r="H4703" s="3" t="n"/>
      <c r="I4703" t="inlineStr">
        <is>
          <t>未取得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/>
      <c r="H4704" s="3" t="n"/>
      <c r="I4704" t="inlineStr">
        <is>
          <t>未取得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/>
      <c r="H4705" s="3" t="n"/>
      <c r="I4705" t="inlineStr">
        <is>
          <t>未取得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/>
      <c r="H4706" s="3" t="n"/>
      <c r="I4706" t="inlineStr">
        <is>
          <t>未取得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/>
      <c r="H4709" s="3" t="n"/>
      <c r="I4709" t="inlineStr">
        <is>
          <t>未取得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/>
      <c r="H4711" s="3" t="n"/>
      <c r="I4711" t="inlineStr">
        <is>
          <t>未取得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/>
      <c r="H4712" s="3" t="n"/>
      <c r="I4712" t="inlineStr">
        <is>
          <t>未取得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/>
      <c r="H4718" s="3" t="n"/>
      <c r="I4718" t="inlineStr">
        <is>
          <t>未取得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/>
      <c r="H4720" s="3" t="n"/>
      <c r="I4720" t="inlineStr">
        <is>
          <t>未取得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/>
      <c r="H4721" s="3" t="n"/>
      <c r="I4721" t="inlineStr">
        <is>
          <t>未取得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/>
      <c r="H4725" s="3" t="n"/>
      <c r="I4725" t="inlineStr">
        <is>
          <t>未取得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/>
      <c r="H4728" s="3" t="n"/>
      <c r="I4728" t="inlineStr">
        <is>
          <t>未取得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/>
      <c r="H4730" s="3" t="n"/>
      <c r="I4730" t="inlineStr">
        <is>
          <t>未取得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/>
      <c r="H4732" s="3" t="n"/>
      <c r="I4732" t="inlineStr">
        <is>
          <t>未取得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/>
      <c r="H4734" s="3" t="n"/>
      <c r="I4734" t="inlineStr">
        <is>
          <t>未取得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/>
      <c r="H4735" s="3" t="n"/>
      <c r="I4735" t="inlineStr">
        <is>
          <t>未取得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/>
      <c r="H4740" s="3" t="n"/>
      <c r="I4740" t="inlineStr">
        <is>
          <t>未取得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/>
      <c r="H4741" s="3" t="n"/>
      <c r="I4741" t="inlineStr">
        <is>
          <t>未取得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/>
      <c r="H4742" s="3" t="n"/>
      <c r="I4742" t="inlineStr">
        <is>
          <t>未取得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/>
      <c r="H4743" s="3" t="n"/>
      <c r="I4743" t="inlineStr">
        <is>
          <t>未取得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/>
      <c r="H4745" s="3" t="n"/>
      <c r="I4745" t="inlineStr">
        <is>
          <t>未取得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/>
      <c r="H4749" s="3" t="n"/>
      <c r="I4749" t="inlineStr">
        <is>
          <t>未取得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/>
      <c r="H4750" s="3" t="n"/>
      <c r="I4750" t="inlineStr">
        <is>
          <t>未取得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/>
      <c r="H4751" s="3" t="n"/>
      <c r="I4751" t="inlineStr">
        <is>
          <t>未取得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/>
      <c r="H4752" s="3" t="n"/>
      <c r="I4752" t="inlineStr">
        <is>
          <t>未取得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/>
      <c r="H4755" s="3" t="n"/>
      <c r="I4755" t="inlineStr">
        <is>
          <t>未取得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/>
      <c r="H4757" s="3" t="n"/>
      <c r="I4757" t="inlineStr">
        <is>
          <t>未取得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/>
      <c r="H4758" s="3" t="n"/>
      <c r="I4758" t="inlineStr">
        <is>
          <t>未取得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/>
      <c r="H4759" s="3" t="n"/>
      <c r="I4759" t="inlineStr">
        <is>
          <t>未取得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/>
      <c r="H4761" s="3" t="n"/>
      <c r="I4761" t="inlineStr">
        <is>
          <t>未取得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/>
      <c r="H4763" s="3" t="n"/>
      <c r="I4763" t="inlineStr">
        <is>
          <t>未取得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/>
      <c r="H4885" s="3" t="n"/>
      <c r="I4885" t="inlineStr">
        <is>
          <t>未取得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/>
      <c r="H4890" s="3" t="n"/>
      <c r="I4890" t="inlineStr">
        <is>
          <t>未取得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/>
      <c r="H4891" s="3" t="n"/>
      <c r="I4891" t="inlineStr">
        <is>
          <t>未取得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/>
      <c r="H4892" s="3" t="n"/>
      <c r="I4892" t="inlineStr">
        <is>
          <t>未取得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/>
      <c r="H4893" s="3" t="n"/>
      <c r="I4893" t="inlineStr">
        <is>
          <t>未取得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/>
      <c r="H4895" s="3" t="n"/>
      <c r="I4895" t="inlineStr">
        <is>
          <t>未取得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/>
      <c r="H4896" s="3" t="n"/>
      <c r="I4896" t="inlineStr">
        <is>
          <t>未取得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/>
      <c r="H4897" s="3" t="n"/>
      <c r="I4897" t="inlineStr">
        <is>
          <t>未取得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/>
      <c r="H4898" s="3" t="n"/>
      <c r="I4898" t="inlineStr">
        <is>
          <t>未取得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/>
      <c r="H4899" s="3" t="n"/>
      <c r="I4899" t="inlineStr">
        <is>
          <t>未取得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/>
      <c r="H4900" s="3" t="n"/>
      <c r="I4900" t="inlineStr">
        <is>
          <t>未取得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/>
      <c r="H4902" s="3" t="n"/>
      <c r="I4902" t="inlineStr">
        <is>
          <t>未取得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/>
      <c r="H4903" s="3" t="n"/>
      <c r="I4903" t="inlineStr">
        <is>
          <t>未取得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/>
      <c r="H4905" s="3" t="n"/>
      <c r="I4905" t="inlineStr">
        <is>
          <t>未取得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/>
      <c r="H4906" s="3" t="n"/>
      <c r="I4906" t="inlineStr">
        <is>
          <t>未取得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/>
      <c r="H4909" s="3" t="n"/>
      <c r="I4909" t="inlineStr">
        <is>
          <t>未取得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/>
      <c r="H4910" s="3" t="n"/>
      <c r="I4910" t="inlineStr">
        <is>
          <t>未取得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/>
      <c r="H4912" s="3" t="n"/>
      <c r="I4912" t="inlineStr">
        <is>
          <t>未取得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/>
      <c r="H4913" s="3" t="n"/>
      <c r="I4913" t="inlineStr">
        <is>
          <t>未取得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/>
      <c r="H4915" s="3" t="n"/>
      <c r="I4915" t="inlineStr">
        <is>
          <t>未取得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/>
      <c r="H4916" s="3" t="n"/>
      <c r="I4916" t="inlineStr">
        <is>
          <t>未取得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/>
      <c r="H4917" s="3" t="n"/>
      <c r="I4917" t="inlineStr">
        <is>
          <t>未取得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/>
      <c r="H4918" s="3" t="n"/>
      <c r="I4918" t="inlineStr">
        <is>
          <t>未取得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/>
      <c r="H4919" s="3" t="n"/>
      <c r="I4919" t="inlineStr">
        <is>
          <t>未取得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/>
      <c r="H4921" s="3" t="n"/>
      <c r="I4921" t="inlineStr">
        <is>
          <t>未取得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/>
      <c r="H4922" s="3" t="n"/>
      <c r="I4922" t="inlineStr">
        <is>
          <t>未取得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/>
      <c r="H4923" s="3" t="n"/>
      <c r="I4923" t="inlineStr">
        <is>
          <t>未取得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/>
      <c r="H4924" s="3" t="n"/>
      <c r="I4924" t="inlineStr">
        <is>
          <t>未取得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/>
      <c r="H4925" s="3" t="n"/>
      <c r="I4925" t="inlineStr">
        <is>
          <t>未取得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/>
      <c r="H4926" s="3" t="n"/>
      <c r="I4926" t="inlineStr">
        <is>
          <t>未取得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/>
      <c r="H4927" s="3" t="n"/>
      <c r="I4927" t="inlineStr">
        <is>
          <t>未取得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/>
      <c r="H4928" s="3" t="n"/>
      <c r="I4928" t="inlineStr">
        <is>
          <t>未取得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/>
      <c r="H4929" s="3" t="n"/>
      <c r="I4929" t="inlineStr">
        <is>
          <t>未取得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/>
      <c r="H4930" s="3" t="n"/>
      <c r="I4930" t="inlineStr">
        <is>
          <t>未取得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/>
      <c r="H4931" s="3" t="n"/>
      <c r="I4931" t="inlineStr">
        <is>
          <t>未取得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/>
      <c r="H4933" s="3" t="n"/>
      <c r="I4933" t="inlineStr">
        <is>
          <t>未取得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/>
      <c r="H4934" s="3" t="n"/>
      <c r="I4934" t="inlineStr">
        <is>
          <t>未取得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/>
      <c r="H4935" s="3" t="n"/>
      <c r="I4935" t="inlineStr">
        <is>
          <t>未取得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/>
      <c r="H4936" s="3" t="n"/>
      <c r="I4936" t="inlineStr">
        <is>
          <t>未取得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/>
      <c r="H4937" s="3" t="n"/>
      <c r="I4937" t="inlineStr">
        <is>
          <t>未取得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/>
      <c r="H4938" s="3" t="n"/>
      <c r="I4938" t="inlineStr">
        <is>
          <t>未取得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/>
      <c r="H4939" s="3" t="n"/>
      <c r="I4939" t="inlineStr">
        <is>
          <t>未取得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/>
      <c r="H4940" s="3" t="n"/>
      <c r="I4940" t="inlineStr">
        <is>
          <t>未取得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/>
      <c r="H4941" s="3" t="n"/>
      <c r="I4941" t="inlineStr">
        <is>
          <t>未取得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/>
      <c r="H4943" s="3" t="n"/>
      <c r="I4943" t="inlineStr">
        <is>
          <t>未取得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/>
      <c r="H4944" s="3" t="n"/>
      <c r="I4944" t="inlineStr">
        <is>
          <t>未取得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/>
      <c r="H4947" s="3" t="n"/>
      <c r="I4947" t="inlineStr">
        <is>
          <t>未取得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/>
      <c r="H4948" s="3" t="n"/>
      <c r="I4948" t="inlineStr">
        <is>
          <t>未取得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/>
      <c r="H4950" s="3" t="n"/>
      <c r="I4950" t="inlineStr">
        <is>
          <t>未取得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/>
      <c r="H4951" s="3" t="n"/>
      <c r="I4951" t="inlineStr">
        <is>
          <t>未取得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/>
      <c r="H4952" s="3" t="n"/>
      <c r="I4952" t="inlineStr">
        <is>
          <t>未取得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/>
      <c r="H4953" s="3" t="n"/>
      <c r="I4953" t="inlineStr">
        <is>
          <t>未取得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/>
      <c r="H4954" s="3" t="n"/>
      <c r="I4954" t="inlineStr">
        <is>
          <t>未取得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/>
      <c r="H4955" s="3" t="n"/>
      <c r="I4955" t="inlineStr">
        <is>
          <t>未取得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/>
      <c r="H4957" s="3" t="n"/>
      <c r="I4957" t="inlineStr">
        <is>
          <t>未取得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/>
      <c r="H4958" s="3" t="n"/>
      <c r="I4958" t="inlineStr">
        <is>
          <t>未取得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/>
      <c r="H4959" s="3" t="n"/>
      <c r="I4959" t="inlineStr">
        <is>
          <t>未取得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/>
      <c r="H4960" s="3" t="n"/>
      <c r="I4960" t="inlineStr">
        <is>
          <t>未取得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/>
      <c r="H4961" s="3" t="n"/>
      <c r="I4961" t="inlineStr">
        <is>
          <t>未取得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/>
      <c r="H4962" s="3" t="n"/>
      <c r="I4962" t="inlineStr">
        <is>
          <t>未取得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/>
      <c r="H4963" s="3" t="n"/>
      <c r="I4963" t="inlineStr">
        <is>
          <t>未取得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/>
      <c r="H4964" s="3" t="n"/>
      <c r="I4964" t="inlineStr">
        <is>
          <t>未取得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/>
      <c r="H4965" s="3" t="n"/>
      <c r="I4965" t="inlineStr">
        <is>
          <t>未取得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/>
      <c r="H4967" s="3" t="n"/>
      <c r="I4967" t="inlineStr">
        <is>
          <t>未取得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/>
      <c r="H4968" s="3" t="n"/>
      <c r="I4968" t="inlineStr">
        <is>
          <t>未取得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/>
      <c r="H4970" s="3" t="n"/>
      <c r="I4970" t="inlineStr">
        <is>
          <t>未取得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/>
      <c r="H4971" s="3" t="n"/>
      <c r="I4971" t="inlineStr">
        <is>
          <t>未取得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/>
      <c r="H4972" s="3" t="n"/>
      <c r="I4972" t="inlineStr">
        <is>
          <t>未取得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/>
      <c r="H4973" s="3" t="n"/>
      <c r="I4973" t="inlineStr">
        <is>
          <t>未取得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/>
      <c r="H4974" s="3" t="n"/>
      <c r="I4974" t="inlineStr">
        <is>
          <t>未取得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/>
      <c r="H4975" s="3" t="n"/>
      <c r="I4975" t="inlineStr">
        <is>
          <t>未取得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/>
      <c r="H4977" s="3" t="n"/>
      <c r="I4977" t="inlineStr">
        <is>
          <t>未取得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/>
      <c r="H4979" s="3" t="n"/>
      <c r="I4979" t="inlineStr">
        <is>
          <t>未取得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/>
      <c r="H4980" s="3" t="n"/>
      <c r="I4980" t="inlineStr">
        <is>
          <t>未取得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/>
      <c r="H4981" s="3" t="n"/>
      <c r="I4981" t="inlineStr">
        <is>
          <t>未取得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/>
      <c r="H4984" s="3" t="n"/>
      <c r="I4984" t="inlineStr">
        <is>
          <t>未取得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/>
      <c r="H4985" s="3" t="n"/>
      <c r="I4985" t="inlineStr">
        <is>
          <t>未取得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/>
      <c r="H4986" s="3" t="n"/>
      <c r="I4986" t="inlineStr">
        <is>
          <t>未取得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/>
      <c r="H4987" s="3" t="n"/>
      <c r="I4987" t="inlineStr">
        <is>
          <t>未取得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/>
      <c r="H4988" s="3" t="n"/>
      <c r="I4988" t="inlineStr">
        <is>
          <t>未取得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/>
      <c r="H4990" s="3" t="n"/>
      <c r="I4990" t="inlineStr">
        <is>
          <t>未取得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/>
      <c r="H4991" s="3" t="n"/>
      <c r="I4991" t="inlineStr">
        <is>
          <t>未取得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/>
      <c r="H4992" s="3" t="n"/>
      <c r="I4992" t="inlineStr">
        <is>
          <t>未取得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/>
      <c r="H4993" s="3" t="n"/>
      <c r="I4993" t="inlineStr">
        <is>
          <t>未取得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/>
      <c r="H4994" s="3" t="n"/>
      <c r="I4994" t="inlineStr">
        <is>
          <t>未取得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/>
      <c r="H4995" s="3" t="n"/>
      <c r="I4995" t="inlineStr">
        <is>
          <t>未取得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/>
      <c r="H4996" s="3" t="n"/>
      <c r="I4996" t="inlineStr">
        <is>
          <t>未取得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/>
      <c r="H4997" s="3" t="n"/>
      <c r="I4997" t="inlineStr">
        <is>
          <t>未取得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/>
      <c r="H4998" s="3" t="n"/>
      <c r="I4998" t="inlineStr">
        <is>
          <t>未取得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/>
      <c r="H4999" s="3" t="n"/>
      <c r="I4999" t="inlineStr">
        <is>
          <t>未取得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/>
      <c r="H5002" s="3" t="n"/>
      <c r="I5002" t="inlineStr">
        <is>
          <t>未取得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/>
      <c r="H5003" s="3" t="n"/>
      <c r="I5003" t="inlineStr">
        <is>
          <t>未取得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/>
      <c r="H5004" s="3" t="n"/>
      <c r="I5004" t="inlineStr">
        <is>
          <t>未取得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/>
      <c r="H5005" s="3" t="n"/>
      <c r="I5005" t="inlineStr">
        <is>
          <t>未取得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/>
      <c r="H5006" s="3" t="n"/>
      <c r="I5006" t="inlineStr">
        <is>
          <t>未取得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/>
      <c r="H5007" s="3" t="n"/>
      <c r="I5007" t="inlineStr">
        <is>
          <t>未取得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/>
      <c r="H5008" s="3" t="n"/>
      <c r="I5008" t="inlineStr">
        <is>
          <t>未取得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/>
      <c r="H5010" s="3" t="n"/>
      <c r="I5010" t="inlineStr">
        <is>
          <t>未取得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/>
      <c r="H5011" s="3" t="n"/>
      <c r="I5011" t="inlineStr">
        <is>
          <t>未取得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/>
      <c r="H5012" s="3" t="n"/>
      <c r="I5012" t="inlineStr">
        <is>
          <t>未取得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/>
      <c r="H5017" s="3" t="n"/>
      <c r="I5017" t="inlineStr">
        <is>
          <t>未取得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/>
      <c r="H5018" s="3" t="n"/>
      <c r="I5018" t="inlineStr">
        <is>
          <t>未取得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/>
      <c r="H5019" s="3" t="n"/>
      <c r="I5019" t="inlineStr">
        <is>
          <t>未取得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/>
      <c r="H5020" s="3" t="n"/>
      <c r="I5020" t="inlineStr">
        <is>
          <t>未取得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/>
      <c r="H5021" s="3" t="n"/>
      <c r="I5021" t="inlineStr">
        <is>
          <t>未取得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/>
      <c r="H5022" s="3" t="n"/>
      <c r="I5022" t="inlineStr">
        <is>
          <t>未取得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/>
      <c r="H5023" s="3" t="n"/>
      <c r="I5023" t="inlineStr">
        <is>
          <t>未取得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/>
      <c r="H5024" s="3" t="n"/>
      <c r="I5024" t="inlineStr">
        <is>
          <t>未取得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/>
      <c r="H5027" s="3" t="n"/>
      <c r="I5027" t="inlineStr">
        <is>
          <t>未取得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/>
      <c r="H5029" s="3" t="n"/>
      <c r="I5029" t="inlineStr">
        <is>
          <t>未取得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/>
      <c r="H5030" s="3" t="n"/>
      <c r="I5030" t="inlineStr">
        <is>
          <t>未取得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/>
      <c r="H5031" s="3" t="n"/>
      <c r="I5031" t="inlineStr">
        <is>
          <t>未取得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/>
      <c r="H5032" s="3" t="n"/>
      <c r="I5032" t="inlineStr">
        <is>
          <t>未取得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/>
      <c r="H5035" s="3" t="n"/>
      <c r="I5035" t="inlineStr">
        <is>
          <t>未取得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/>
      <c r="H5036" s="3" t="n"/>
      <c r="I5036" t="inlineStr">
        <is>
          <t>未取得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/>
      <c r="H5037" s="3" t="n"/>
      <c r="I5037" t="inlineStr">
        <is>
          <t>未取得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/>
      <c r="H5038" s="3" t="n"/>
      <c r="I5038" t="inlineStr">
        <is>
          <t>未取得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/>
      <c r="H5039" s="3" t="n"/>
      <c r="I5039" t="inlineStr">
        <is>
          <t>未取得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/>
      <c r="H5040" s="3" t="n"/>
      <c r="I5040" t="inlineStr">
        <is>
          <t>未取得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/>
      <c r="H5041" s="3" t="n"/>
      <c r="I5041" t="inlineStr">
        <is>
          <t>未取得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/>
      <c r="H5042" s="3" t="n"/>
      <c r="I5042" t="inlineStr">
        <is>
          <t>未取得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/>
      <c r="H5043" s="3" t="n"/>
      <c r="I5043" t="inlineStr">
        <is>
          <t>未取得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/>
      <c r="H5044" s="3" t="n"/>
      <c r="I5044" t="inlineStr">
        <is>
          <t>未取得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/>
      <c r="H5046" s="3" t="n"/>
      <c r="I5046" t="inlineStr">
        <is>
          <t>未取得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/>
      <c r="H5047" s="3" t="n"/>
      <c r="I5047" t="inlineStr">
        <is>
          <t>未取得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/>
      <c r="H5048" s="3" t="n"/>
      <c r="I5048" t="inlineStr">
        <is>
          <t>未取得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/>
      <c r="H5049" s="3" t="n"/>
      <c r="I5049" t="inlineStr">
        <is>
          <t>未取得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/>
      <c r="H5050" s="3" t="n"/>
      <c r="I5050" t="inlineStr">
        <is>
          <t>未取得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/>
      <c r="H5051" s="3" t="n"/>
      <c r="I5051" t="inlineStr">
        <is>
          <t>未取得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/>
      <c r="H5052" s="3" t="n"/>
      <c r="I5052" t="inlineStr">
        <is>
          <t>未取得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/>
      <c r="H5053" s="3" t="n"/>
      <c r="I5053" t="inlineStr">
        <is>
          <t>未取得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/>
      <c r="H5054" s="3" t="n"/>
      <c r="I5054" t="inlineStr">
        <is>
          <t>未取得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/>
      <c r="H5056" s="3" t="n"/>
      <c r="I5056" t="inlineStr">
        <is>
          <t>未取得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/>
      <c r="H5057" s="3" t="n"/>
      <c r="I5057" t="inlineStr">
        <is>
          <t>未取得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/>
      <c r="H5058" s="3" t="n"/>
      <c r="I5058" t="inlineStr">
        <is>
          <t>未取得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/>
      <c r="H5059" s="3" t="n"/>
      <c r="I5059" t="inlineStr">
        <is>
          <t>未取得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/>
      <c r="H5060" s="3" t="n"/>
      <c r="I5060" t="inlineStr">
        <is>
          <t>未取得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/>
      <c r="H5062" s="3" t="n"/>
      <c r="I5062" t="inlineStr">
        <is>
          <t>未取得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/>
      <c r="H5063" s="3" t="n"/>
      <c r="I5063" t="inlineStr">
        <is>
          <t>未取得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/>
      <c r="H5064" s="3" t="n"/>
      <c r="I5064" t="inlineStr">
        <is>
          <t>未取得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/>
      <c r="H5065" s="3" t="n"/>
      <c r="I5065" t="inlineStr">
        <is>
          <t>未取得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/>
      <c r="H5066" s="3" t="n"/>
      <c r="I5066" t="inlineStr">
        <is>
          <t>未取得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/>
      <c r="H5067" s="3" t="n"/>
      <c r="I5067" t="inlineStr">
        <is>
          <t>未取得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/>
      <c r="H5068" s="3" t="n"/>
      <c r="I5068" t="inlineStr">
        <is>
          <t>未取得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/>
      <c r="H5070" s="3" t="n"/>
      <c r="I5070" t="inlineStr">
        <is>
          <t>未取得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/>
      <c r="H5071" s="3" t="n"/>
      <c r="I5071" t="inlineStr">
        <is>
          <t>未取得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/>
      <c r="H5072" s="3" t="n"/>
      <c r="I5072" t="inlineStr">
        <is>
          <t>未取得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/>
      <c r="H5073" s="3" t="n"/>
      <c r="I5073" t="inlineStr">
        <is>
          <t>未取得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/>
      <c r="H5074" s="3" t="n"/>
      <c r="I5074" t="inlineStr">
        <is>
          <t>未取得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/>
      <c r="H5075" s="3" t="n"/>
      <c r="I5075" t="inlineStr">
        <is>
          <t>未取得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/>
      <c r="H5076" s="3" t="n"/>
      <c r="I5076" t="inlineStr">
        <is>
          <t>未取得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/>
      <c r="H5077" s="3" t="n"/>
      <c r="I5077" t="inlineStr">
        <is>
          <t>未取得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/>
      <c r="H5078" s="3" t="n"/>
      <c r="I5078" t="inlineStr">
        <is>
          <t>未取得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/>
      <c r="H5079" s="3" t="n"/>
      <c r="I5079" t="inlineStr">
        <is>
          <t>未取得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/>
      <c r="H5080" s="3" t="n"/>
      <c r="I5080" t="inlineStr">
        <is>
          <t>未取得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/>
      <c r="H5081" s="3" t="n"/>
      <c r="I5081" t="inlineStr">
        <is>
          <t>未取得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/>
      <c r="H5082" s="3" t="n"/>
      <c r="I5082" t="inlineStr">
        <is>
          <t>未取得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/>
      <c r="H5083" s="3" t="n"/>
      <c r="I5083" t="inlineStr">
        <is>
          <t>未取得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/>
      <c r="H5084" s="3" t="n"/>
      <c r="I5084" t="inlineStr">
        <is>
          <t>未取得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/>
      <c r="H5085" s="3" t="n"/>
      <c r="I5085" t="inlineStr">
        <is>
          <t>未取得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/>
      <c r="H5086" s="3" t="n"/>
      <c r="I5086" t="inlineStr">
        <is>
          <t>未取得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/>
      <c r="H5087" s="3" t="n"/>
      <c r="I5087" t="inlineStr">
        <is>
          <t>未取得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/>
      <c r="H5088" s="3" t="n"/>
      <c r="I5088" t="inlineStr">
        <is>
          <t>未取得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/>
      <c r="H5089" s="3" t="n"/>
      <c r="I5089" t="inlineStr">
        <is>
          <t>未取得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/>
      <c r="H5090" s="3" t="n"/>
      <c r="I5090" t="inlineStr">
        <is>
          <t>未取得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/>
      <c r="H5093" s="3" t="n"/>
      <c r="I5093" t="inlineStr">
        <is>
          <t>未取得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/>
      <c r="H5094" s="3" t="n"/>
      <c r="I5094" t="inlineStr">
        <is>
          <t>未取得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/>
      <c r="H5095" s="3" t="n"/>
      <c r="I5095" t="inlineStr">
        <is>
          <t>未取得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/>
      <c r="H5097" s="3" t="n"/>
      <c r="I5097" t="inlineStr">
        <is>
          <t>未取得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/>
      <c r="H5098" s="3" t="n"/>
      <c r="I5098" t="inlineStr">
        <is>
          <t>未取得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/>
      <c r="H5099" s="3" t="n"/>
      <c r="I5099" t="inlineStr">
        <is>
          <t>未取得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/>
      <c r="H5100" s="3" t="n"/>
      <c r="I5100" t="inlineStr">
        <is>
          <t>未取得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/>
      <c r="H5101" s="3" t="n"/>
      <c r="I5101" t="inlineStr">
        <is>
          <t>未取得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/>
      <c r="H5102" s="3" t="n"/>
      <c r="I5102" t="inlineStr">
        <is>
          <t>未取得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/>
      <c r="H5103" s="3" t="n"/>
      <c r="I5103" t="inlineStr">
        <is>
          <t>未取得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/>
      <c r="H5104" s="3" t="n"/>
      <c r="I5104" t="inlineStr">
        <is>
          <t>未取得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/>
      <c r="H5106" s="3" t="n"/>
      <c r="I5106" t="inlineStr">
        <is>
          <t>未取得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/>
      <c r="H5108" s="3" t="n"/>
      <c r="I5108" t="inlineStr">
        <is>
          <t>未取得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/>
      <c r="H5109" s="3" t="n"/>
      <c r="I5109" t="inlineStr">
        <is>
          <t>未取得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/>
      <c r="H5110" s="3" t="n"/>
      <c r="I5110" t="inlineStr">
        <is>
          <t>未取得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/>
      <c r="H5111" s="3" t="n"/>
      <c r="I5111" t="inlineStr">
        <is>
          <t>未取得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/>
      <c r="H5113" s="3" t="n"/>
      <c r="I5113" t="inlineStr">
        <is>
          <t>未取得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/>
      <c r="H5114" s="3" t="n"/>
      <c r="I5114" t="inlineStr">
        <is>
          <t>未取得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/>
      <c r="H5115" s="3" t="n"/>
      <c r="I5115" t="inlineStr">
        <is>
          <t>未取得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/>
      <c r="H5116" s="3" t="n"/>
      <c r="I5116" t="inlineStr">
        <is>
          <t>未取得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/>
      <c r="H5117" s="3" t="n"/>
      <c r="I5117" t="inlineStr">
        <is>
          <t>未取得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/>
      <c r="H5119" s="3" t="n"/>
      <c r="I5119" t="inlineStr">
        <is>
          <t>未取得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/>
      <c r="H5120" s="3" t="n"/>
      <c r="I5120" t="inlineStr">
        <is>
          <t>未取得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/>
      <c r="H5121" s="3" t="n"/>
      <c r="I5121" t="inlineStr">
        <is>
          <t>未取得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/>
      <c r="H5122" s="3" t="n"/>
      <c r="I5122" t="inlineStr">
        <is>
          <t>未取得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/>
      <c r="H5124" s="3" t="n"/>
      <c r="I5124" t="inlineStr">
        <is>
          <t>未取得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/>
      <c r="H5125" s="3" t="n"/>
      <c r="I5125" t="inlineStr">
        <is>
          <t>未取得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/>
      <c r="H5126" s="3" t="n"/>
      <c r="I5126" t="inlineStr">
        <is>
          <t>未取得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/>
      <c r="H5127" s="3" t="n"/>
      <c r="I5127" t="inlineStr">
        <is>
          <t>未取得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/>
      <c r="H5128" s="3" t="n"/>
      <c r="I5128" t="inlineStr">
        <is>
          <t>未取得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/>
      <c r="H5129" s="3" t="n"/>
      <c r="I5129" t="inlineStr">
        <is>
          <t>未取得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/>
      <c r="H5130" s="3" t="n"/>
      <c r="I5130" t="inlineStr">
        <is>
          <t>未取得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/>
      <c r="H5131" s="3" t="n"/>
      <c r="I5131" t="inlineStr">
        <is>
          <t>未取得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/>
      <c r="H5132" s="3" t="n"/>
      <c r="I5132" t="inlineStr">
        <is>
          <t>未取得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/>
      <c r="H5133" s="3" t="n"/>
      <c r="I5133" t="inlineStr">
        <is>
          <t>未取得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/>
      <c r="H5134" s="3" t="n"/>
      <c r="I5134" t="inlineStr">
        <is>
          <t>未取得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/>
      <c r="H5135" s="3" t="n"/>
      <c r="I5135" t="inlineStr">
        <is>
          <t>未取得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/>
      <c r="H5137" s="3" t="n"/>
      <c r="I5137" t="inlineStr">
        <is>
          <t>未取得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/>
      <c r="H5138" s="3" t="n"/>
      <c r="I5138" t="inlineStr">
        <is>
          <t>未取得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/>
      <c r="H5139" s="3" t="n"/>
      <c r="I5139" t="inlineStr">
        <is>
          <t>未取得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/>
      <c r="H5140" s="3" t="n"/>
      <c r="I5140" t="inlineStr">
        <is>
          <t>未取得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/>
      <c r="H5141" s="3" t="n"/>
      <c r="I5141" t="inlineStr">
        <is>
          <t>未取得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/>
      <c r="H5142" s="3" t="n"/>
      <c r="I5142" t="inlineStr">
        <is>
          <t>未取得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/>
      <c r="H5143" s="3" t="n"/>
      <c r="I5143" t="inlineStr">
        <is>
          <t>未取得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/>
      <c r="H5144" s="3" t="n"/>
      <c r="I5144" t="inlineStr">
        <is>
          <t>未取得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/>
      <c r="H5145" s="3" t="n"/>
      <c r="I5145" t="inlineStr">
        <is>
          <t>未取得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/>
      <c r="H5147" s="3" t="n"/>
      <c r="I5147" t="inlineStr">
        <is>
          <t>未取得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/>
      <c r="H5148" s="3" t="n"/>
      <c r="I5148" t="inlineStr">
        <is>
          <t>未取得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/>
      <c r="H5150" s="3" t="n"/>
      <c r="I5150" t="inlineStr">
        <is>
          <t>未取得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/>
      <c r="H5151" s="3" t="n"/>
      <c r="I5151" t="inlineStr">
        <is>
          <t>未取得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/>
      <c r="H5153" s="3" t="n"/>
      <c r="I5153" t="inlineStr">
        <is>
          <t>未取得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/>
      <c r="H5154" s="3" t="n"/>
      <c r="I5154" t="inlineStr">
        <is>
          <t>未取得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/>
      <c r="H5155" s="3" t="n"/>
      <c r="I5155" t="inlineStr">
        <is>
          <t>未取得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/>
      <c r="H5157" s="3" t="n"/>
      <c r="I5157" t="inlineStr">
        <is>
          <t>未取得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/>
      <c r="H5158" s="3" t="n"/>
      <c r="I5158" t="inlineStr">
        <is>
          <t>未取得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/>
      <c r="H5159" s="3" t="n"/>
      <c r="I5159" t="inlineStr">
        <is>
          <t>未取得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/>
      <c r="H5160" s="3" t="n"/>
      <c r="I5160" t="inlineStr">
        <is>
          <t>未取得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/>
      <c r="H5161" s="3" t="n"/>
      <c r="I5161" t="inlineStr">
        <is>
          <t>未取得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/>
      <c r="H5162" s="3" t="n"/>
      <c r="I5162" t="inlineStr">
        <is>
          <t>未取得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/>
      <c r="H5163" s="3" t="n"/>
      <c r="I5163" t="inlineStr">
        <is>
          <t>未取得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/>
      <c r="H5164" s="3" t="n"/>
      <c r="I5164" t="inlineStr">
        <is>
          <t>未取得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/>
      <c r="H5165" s="3" t="n"/>
      <c r="I5165" t="inlineStr">
        <is>
          <t>未取得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/>
      <c r="H5166" s="3" t="n"/>
      <c r="I5166" t="inlineStr">
        <is>
          <t>未取得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/>
      <c r="H5167" s="3" t="n"/>
      <c r="I5167" t="inlineStr">
        <is>
          <t>未取得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/>
      <c r="H5168" s="3" t="n"/>
      <c r="I5168" t="inlineStr">
        <is>
          <t>未取得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/>
      <c r="H5169" s="3" t="n"/>
      <c r="I5169" t="inlineStr">
        <is>
          <t>未取得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/>
      <c r="H5170" s="3" t="n"/>
      <c r="I5170" t="inlineStr">
        <is>
          <t>未取得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/>
      <c r="H5171" s="3" t="n"/>
      <c r="I5171" t="inlineStr">
        <is>
          <t>未取得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/>
      <c r="H5173" s="3" t="n"/>
      <c r="I5173" t="inlineStr">
        <is>
          <t>未取得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/>
      <c r="H5175" s="3" t="n"/>
      <c r="I5175" t="inlineStr">
        <is>
          <t>未取得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/>
      <c r="H5176" s="3" t="n"/>
      <c r="I5176" t="inlineStr">
        <is>
          <t>未取得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/>
      <c r="H5177" s="3" t="n"/>
      <c r="I5177" t="inlineStr">
        <is>
          <t>未取得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/>
      <c r="H5178" s="3" t="n"/>
      <c r="I5178" t="inlineStr">
        <is>
          <t>未取得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/>
      <c r="H5180" s="3" t="n"/>
      <c r="I5180" t="inlineStr">
        <is>
          <t>未取得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/>
      <c r="H5181" s="3" t="n"/>
      <c r="I5181" t="inlineStr">
        <is>
          <t>未取得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/>
      <c r="H5182" s="3" t="n"/>
      <c r="I5182" t="inlineStr">
        <is>
          <t>未取得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/>
      <c r="H5183" s="3" t="n"/>
      <c r="I5183" t="inlineStr">
        <is>
          <t>未取得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/>
      <c r="H5184" s="3" t="n"/>
      <c r="I5184" t="inlineStr">
        <is>
          <t>未取得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/>
      <c r="H5185" s="3" t="n"/>
      <c r="I5185" t="inlineStr">
        <is>
          <t>未取得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/>
      <c r="H5186" s="3" t="n"/>
      <c r="I5186" t="inlineStr">
        <is>
          <t>未取得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/>
      <c r="H5187" s="3" t="n"/>
      <c r="I5187" t="inlineStr">
        <is>
          <t>未取得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/>
      <c r="H5188" s="3" t="n"/>
      <c r="I5188" t="inlineStr">
        <is>
          <t>未取得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/>
      <c r="H5189" s="3" t="n"/>
      <c r="I5189" t="inlineStr">
        <is>
          <t>未取得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/>
      <c r="H5190" s="3" t="n"/>
      <c r="I5190" t="inlineStr">
        <is>
          <t>未取得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/>
      <c r="H5191" s="3" t="n"/>
      <c r="I5191" t="inlineStr">
        <is>
          <t>未取得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/>
      <c r="H5192" s="3" t="n"/>
      <c r="I5192" t="inlineStr">
        <is>
          <t>未取得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/>
      <c r="H5194" s="3" t="n"/>
      <c r="I5194" t="inlineStr">
        <is>
          <t>未取得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/>
      <c r="H5195" s="3" t="n"/>
      <c r="I5195" t="inlineStr">
        <is>
          <t>未取得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/>
      <c r="H5196" s="3" t="n"/>
      <c r="I5196" t="inlineStr">
        <is>
          <t>未取得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/>
      <c r="H5201" s="3" t="n"/>
      <c r="I5201" t="inlineStr">
        <is>
          <t>未取得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/>
      <c r="H5202" s="3" t="n"/>
      <c r="I5202" t="inlineStr">
        <is>
          <t>未取得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/>
      <c r="H5203" s="3" t="n"/>
      <c r="I5203" t="inlineStr">
        <is>
          <t>未取得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/>
      <c r="H5204" s="3" t="n"/>
      <c r="I5204" t="inlineStr">
        <is>
          <t>未取得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/>
      <c r="H5205" s="3" t="n"/>
      <c r="I5205" t="inlineStr">
        <is>
          <t>未取得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/>
      <c r="H5272" s="3" t="n"/>
      <c r="I5272" t="inlineStr">
        <is>
          <t>未取得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/>
      <c r="H5277" s="3" t="n"/>
      <c r="I5277" t="inlineStr">
        <is>
          <t>未取得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/>
      <c r="H5280" s="3" t="n"/>
      <c r="I5280" t="inlineStr">
        <is>
          <t>未取得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/>
      <c r="H5281" s="3" t="n"/>
      <c r="I5281" t="inlineStr">
        <is>
          <t>未取得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/>
      <c r="H5283" s="3" t="n"/>
      <c r="I5283" t="inlineStr">
        <is>
          <t>未取得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/>
      <c r="H5285" s="3" t="n"/>
      <c r="I5285" t="inlineStr">
        <is>
          <t>未取得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/>
      <c r="H5287" s="3" t="n"/>
      <c r="I5287" t="inlineStr">
        <is>
          <t>未取得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/>
      <c r="H5290" s="3" t="n"/>
      <c r="I5290" t="inlineStr">
        <is>
          <t>未取得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/>
      <c r="H5291" s="3" t="n"/>
      <c r="I5291" t="inlineStr">
        <is>
          <t>未取得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/>
      <c r="H5292" s="3" t="n"/>
      <c r="I5292" t="inlineStr">
        <is>
          <t>未取得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/>
      <c r="H5293" s="3" t="n"/>
      <c r="I5293" t="inlineStr">
        <is>
          <t>未取得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/>
      <c r="H5295" s="3" t="n"/>
      <c r="I5295" t="inlineStr">
        <is>
          <t>未取得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/>
      <c r="H5296" s="3" t="n"/>
      <c r="I5296" t="inlineStr">
        <is>
          <t>未取得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/>
      <c r="H5297" s="3" t="n"/>
      <c r="I5297" t="inlineStr">
        <is>
          <t>未取得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/>
      <c r="H5298" s="3" t="n"/>
      <c r="I5298" t="inlineStr">
        <is>
          <t>未取得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/>
      <c r="H5299" s="3" t="n"/>
      <c r="I5299" t="inlineStr">
        <is>
          <t>未取得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/>
      <c r="H5300" s="3" t="n"/>
      <c r="I5300" t="inlineStr">
        <is>
          <t>未取得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/>
      <c r="H5301" s="3" t="n"/>
      <c r="I5301" t="inlineStr">
        <is>
          <t>未取得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/>
      <c r="H5302" s="3" t="n"/>
      <c r="I5302" t="inlineStr">
        <is>
          <t>未取得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/>
      <c r="H5304" s="3" t="n"/>
      <c r="I5304" t="inlineStr">
        <is>
          <t>未取得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/>
      <c r="H5307" s="3" t="n"/>
      <c r="I5307" t="inlineStr">
        <is>
          <t>未取得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/>
      <c r="H5309" s="3" t="n"/>
      <c r="I5309" t="inlineStr">
        <is>
          <t>未取得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/>
      <c r="H5311" s="3" t="n"/>
      <c r="I5311" t="inlineStr">
        <is>
          <t>未取得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/>
      <c r="H5313" s="3" t="n"/>
      <c r="I5313" t="inlineStr">
        <is>
          <t>未取得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/>
      <c r="H5314" s="3" t="n"/>
      <c r="I5314" t="inlineStr">
        <is>
          <t>未取得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/>
      <c r="H5317" s="3" t="n"/>
      <c r="I5317" t="inlineStr">
        <is>
          <t>未取得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/>
      <c r="H5318" s="3" t="n"/>
      <c r="I5318" t="inlineStr">
        <is>
          <t>未取得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/>
      <c r="H5320" s="3" t="n"/>
      <c r="I5320" t="inlineStr">
        <is>
          <t>未取得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/>
      <c r="H5321" s="3" t="n"/>
      <c r="I5321" t="inlineStr">
        <is>
          <t>未取得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/>
      <c r="H5323" s="3" t="n"/>
      <c r="I5323" t="inlineStr">
        <is>
          <t>未取得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/>
      <c r="H5325" s="3" t="n"/>
      <c r="I5325" t="inlineStr">
        <is>
          <t>未取得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/>
      <c r="H5327" s="3" t="n"/>
      <c r="I5327" t="inlineStr">
        <is>
          <t>未取得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/>
      <c r="H5328" s="3" t="n"/>
      <c r="I5328" t="inlineStr">
        <is>
          <t>未取得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/>
      <c r="H5330" s="3" t="n"/>
      <c r="I5330" t="inlineStr">
        <is>
          <t>未取得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/>
      <c r="H5333" s="3" t="n"/>
      <c r="I5333" t="inlineStr">
        <is>
          <t>未取得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/>
      <c r="H5335" s="3" t="n"/>
      <c r="I5335" t="inlineStr">
        <is>
          <t>未取得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/>
      <c r="H5336" s="3" t="n"/>
      <c r="I5336" t="inlineStr">
        <is>
          <t>未取得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/>
      <c r="H5337" s="3" t="n"/>
      <c r="I5337" t="inlineStr">
        <is>
          <t>未取得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/>
      <c r="H5338" s="3" t="n"/>
      <c r="I5338" t="inlineStr">
        <is>
          <t>未取得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/>
      <c r="H5339" s="3" t="n"/>
      <c r="I5339" t="inlineStr">
        <is>
          <t>未取得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/>
      <c r="H5340" s="3" t="n"/>
      <c r="I5340" t="inlineStr">
        <is>
          <t>未取得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/>
      <c r="H5341" s="3" t="n"/>
      <c r="I5341" t="inlineStr">
        <is>
          <t>未取得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/>
      <c r="H5342" s="3" t="n"/>
      <c r="I5342" t="inlineStr">
        <is>
          <t>未取得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/>
      <c r="H5343" s="3" t="n"/>
      <c r="I5343" t="inlineStr">
        <is>
          <t>未取得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/>
      <c r="H5345" s="3" t="n"/>
      <c r="I5345" t="inlineStr">
        <is>
          <t>未取得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/>
      <c r="H5346" s="3" t="n"/>
      <c r="I5346" t="inlineStr">
        <is>
          <t>未取得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/>
      <c r="H5347" s="3" t="n"/>
      <c r="I5347" t="inlineStr">
        <is>
          <t>未取得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/>
      <c r="H5348" s="3" t="n"/>
      <c r="I5348" t="inlineStr">
        <is>
          <t>未取得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/>
      <c r="H5349" s="3" t="n"/>
      <c r="I5349" t="inlineStr">
        <is>
          <t>未取得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/>
      <c r="H5350" s="3" t="n"/>
      <c r="I5350" t="inlineStr">
        <is>
          <t>未取得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/>
      <c r="H5351" s="3" t="n"/>
      <c r="I5351" t="inlineStr">
        <is>
          <t>未取得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/>
      <c r="H5352" s="3" t="n"/>
      <c r="I5352" t="inlineStr">
        <is>
          <t>未取得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/>
      <c r="H5356" s="3" t="n"/>
      <c r="I5356" t="inlineStr">
        <is>
          <t>未取得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/>
      <c r="H5358" s="3" t="n"/>
      <c r="I5358" t="inlineStr">
        <is>
          <t>未取得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/>
      <c r="H5360" s="3" t="n"/>
      <c r="I5360" t="inlineStr">
        <is>
          <t>未取得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/>
      <c r="H5363" s="3" t="n"/>
      <c r="I5363" t="inlineStr">
        <is>
          <t>未取得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/>
      <c r="H5365" s="3" t="n"/>
      <c r="I5365" t="inlineStr">
        <is>
          <t>未取得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/>
      <c r="H5369" s="3" t="n"/>
      <c r="I5369" t="inlineStr">
        <is>
          <t>未取得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/>
      <c r="H5370" s="3" t="n"/>
      <c r="I5370" t="inlineStr">
        <is>
          <t>未取得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/>
      <c r="H5371" s="3" t="n"/>
      <c r="I5371" t="inlineStr">
        <is>
          <t>未取得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/>
      <c r="H5372" s="3" t="n"/>
      <c r="I5372" t="inlineStr">
        <is>
          <t>未取得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/>
      <c r="H5373" s="3" t="n"/>
      <c r="I5373" t="inlineStr">
        <is>
          <t>未取得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/>
      <c r="H5376" s="3" t="n"/>
      <c r="I5376" t="inlineStr">
        <is>
          <t>未取得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/>
      <c r="H5380" s="3" t="n"/>
      <c r="I5380" t="inlineStr">
        <is>
          <t>未取得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/>
      <c r="H5381" s="3" t="n"/>
      <c r="I5381" t="inlineStr">
        <is>
          <t>未取得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/>
      <c r="H5382" s="3" t="n"/>
      <c r="I5382" t="inlineStr">
        <is>
          <t>未取得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/>
      <c r="H5383" s="3" t="n"/>
      <c r="I5383" t="inlineStr">
        <is>
          <t>未取得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/>
      <c r="H5384" s="3" t="n"/>
      <c r="I5384" t="inlineStr">
        <is>
          <t>未取得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/>
      <c r="H5387" s="3" t="n"/>
      <c r="I5387" t="inlineStr">
        <is>
          <t>未取得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/>
      <c r="H5393" s="3" t="n"/>
      <c r="I5393" t="inlineStr">
        <is>
          <t>未取得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/>
      <c r="H5394" s="3" t="n"/>
      <c r="I5394" t="inlineStr">
        <is>
          <t>未取得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/>
      <c r="H5395" s="3" t="n"/>
      <c r="I5395" t="inlineStr">
        <is>
          <t>未取得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/>
      <c r="H5396" s="3" t="n"/>
      <c r="I5396" t="inlineStr">
        <is>
          <t>未取得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/>
      <c r="H5397" s="3" t="n"/>
      <c r="I5397" t="inlineStr">
        <is>
          <t>未取得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/>
      <c r="H5399" s="3" t="n"/>
      <c r="I5399" t="inlineStr">
        <is>
          <t>未取得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/>
      <c r="H5400" s="3" t="n"/>
      <c r="I5400" t="inlineStr">
        <is>
          <t>未取得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/>
      <c r="H5402" s="3" t="n"/>
      <c r="I5402" t="inlineStr">
        <is>
          <t>未取得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/>
      <c r="H5404" s="3" t="n"/>
      <c r="I5404" t="inlineStr">
        <is>
          <t>未取得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/>
      <c r="H5405" s="3" t="n"/>
      <c r="I5405" t="inlineStr">
        <is>
          <t>未取得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/>
      <c r="H5407" s="3" t="n"/>
      <c r="I5407" t="inlineStr">
        <is>
          <t>未取得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/>
      <c r="H5408" s="3" t="n"/>
      <c r="I5408" t="inlineStr">
        <is>
          <t>未取得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/>
      <c r="H5411" s="3" t="n"/>
      <c r="I5411" t="inlineStr">
        <is>
          <t>未取得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/>
      <c r="H5412" s="3" t="n"/>
      <c r="I5412" t="inlineStr">
        <is>
          <t>未取得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/>
      <c r="H5413" s="3" t="n"/>
      <c r="I5413" t="inlineStr">
        <is>
          <t>未取得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/>
      <c r="H5414" s="3" t="n"/>
      <c r="I5414" t="inlineStr">
        <is>
          <t>未取得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/>
      <c r="H5416" s="3" t="n"/>
      <c r="I5416" t="inlineStr">
        <is>
          <t>未取得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/>
      <c r="H5417" s="3" t="n"/>
      <c r="I5417" t="inlineStr">
        <is>
          <t>未取得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/>
      <c r="H5418" s="3" t="n"/>
      <c r="I5418" t="inlineStr">
        <is>
          <t>未取得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/>
      <c r="H5419" s="3" t="n"/>
      <c r="I5419" t="inlineStr">
        <is>
          <t>未取得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/>
      <c r="H5420" s="3" t="n"/>
      <c r="I5420" t="inlineStr">
        <is>
          <t>未取得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/>
      <c r="H5422" s="3" t="n"/>
      <c r="I5422" t="inlineStr">
        <is>
          <t>未取得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/>
      <c r="H5424" s="3" t="n"/>
      <c r="I5424" t="inlineStr">
        <is>
          <t>未取得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/>
      <c r="H5425" s="3" t="n"/>
      <c r="I5425" t="inlineStr">
        <is>
          <t>未取得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/>
      <c r="H5426" s="3" t="n"/>
      <c r="I5426" t="inlineStr">
        <is>
          <t>未取得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/>
      <c r="H5427" s="3" t="n"/>
      <c r="I5427" t="inlineStr">
        <is>
          <t>未取得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/>
      <c r="H5428" s="3" t="n"/>
      <c r="I5428" t="inlineStr">
        <is>
          <t>未取得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/>
      <c r="H5429" s="3" t="n"/>
      <c r="I5429" t="inlineStr">
        <is>
          <t>未取得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/>
      <c r="H5431" s="3" t="n"/>
      <c r="I5431" t="inlineStr">
        <is>
          <t>未取得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/>
      <c r="H5432" s="3" t="n"/>
      <c r="I5432" t="inlineStr">
        <is>
          <t>未取得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/>
      <c r="H5434" s="3" t="n"/>
      <c r="I5434" t="inlineStr">
        <is>
          <t>未取得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/>
      <c r="H5435" s="3" t="n"/>
      <c r="I5435" t="inlineStr">
        <is>
          <t>未取得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/>
      <c r="H5436" s="3" t="n"/>
      <c r="I5436" t="inlineStr">
        <is>
          <t>未取得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/>
      <c r="H5438" s="3" t="n"/>
      <c r="I5438" t="inlineStr">
        <is>
          <t>未取得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/>
      <c r="H5440" s="3" t="n"/>
      <c r="I5440" t="inlineStr">
        <is>
          <t>未取得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/>
      <c r="H5442" s="3" t="n"/>
      <c r="I5442" t="inlineStr">
        <is>
          <t>未取得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/>
      <c r="H5807" s="3" t="n"/>
      <c r="I5807" t="inlineStr">
        <is>
          <t>未取得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/>
      <c r="H5809" s="3" t="n"/>
      <c r="I5809" t="inlineStr">
        <is>
          <t>未取得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/>
      <c r="H5814" s="3" t="n"/>
      <c r="I5814" t="inlineStr">
        <is>
          <t>未取得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/>
      <c r="H5821" s="3" t="n"/>
      <c r="I5821" t="inlineStr">
        <is>
          <t>未取得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/>
      <c r="H5825" s="3" t="n"/>
      <c r="I5825" t="inlineStr">
        <is>
          <t>未取得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/>
      <c r="H5826" s="3" t="n"/>
      <c r="I5826" t="inlineStr">
        <is>
          <t>未取得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/>
      <c r="H5827" s="3" t="n"/>
      <c r="I5827" t="inlineStr">
        <is>
          <t>未取得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/>
      <c r="H5828" s="3" t="n"/>
      <c r="I5828" t="inlineStr">
        <is>
          <t>未取得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/>
      <c r="H5829" s="3" t="n"/>
      <c r="I5829" t="inlineStr">
        <is>
          <t>未取得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/>
      <c r="H5831" s="3" t="n"/>
      <c r="I5831" t="inlineStr">
        <is>
          <t>未取得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/>
      <c r="H5832" s="3" t="n"/>
      <c r="I5832" t="inlineStr">
        <is>
          <t>未取得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/>
      <c r="H5833" s="3" t="n"/>
      <c r="I5833" t="inlineStr">
        <is>
          <t>未取得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/>
      <c r="H5834" s="3" t="n"/>
      <c r="I5834" t="inlineStr">
        <is>
          <t>未取得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/>
      <c r="H5835" s="3" t="n"/>
      <c r="I5835" t="inlineStr">
        <is>
          <t>未取得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/>
      <c r="H5838" s="3" t="n"/>
      <c r="I5838" t="inlineStr">
        <is>
          <t>未取得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/>
      <c r="H5839" s="3" t="n"/>
      <c r="I5839" t="inlineStr">
        <is>
          <t>未取得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/>
      <c r="H5842" s="3" t="n"/>
      <c r="I5842" t="inlineStr">
        <is>
          <t>未取得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/>
      <c r="H5844" s="3" t="n"/>
      <c r="I5844" t="inlineStr">
        <is>
          <t>未取得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/>
      <c r="H5846" s="3" t="n"/>
      <c r="I5846" t="inlineStr">
        <is>
          <t>未取得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/>
      <c r="H5849" s="3" t="n"/>
      <c r="I5849" t="inlineStr">
        <is>
          <t>未取得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/>
      <c r="H5853" s="3" t="n"/>
      <c r="I5853" t="inlineStr">
        <is>
          <t>未取得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/>
      <c r="H5857" s="3" t="n"/>
      <c r="I5857" t="inlineStr">
        <is>
          <t>未取得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/>
      <c r="H5860" s="3" t="n"/>
      <c r="I5860" t="inlineStr">
        <is>
          <t>未取得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/>
      <c r="H5862" s="3" t="n"/>
      <c r="I5862" t="inlineStr">
        <is>
          <t>未取得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/>
      <c r="H5863" s="3" t="n"/>
      <c r="I5863" t="inlineStr">
        <is>
          <t>未取得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/>
      <c r="H5867" s="3" t="n"/>
      <c r="I5867" t="inlineStr">
        <is>
          <t>未取得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/>
      <c r="H5868" s="3" t="n"/>
      <c r="I5868" t="inlineStr">
        <is>
          <t>未取得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/>
      <c r="H5869" s="3" t="n"/>
      <c r="I5869" t="inlineStr">
        <is>
          <t>未取得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/>
      <c r="H5870" s="3" t="n"/>
      <c r="I5870" t="inlineStr">
        <is>
          <t>未取得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/>
      <c r="H5873" s="3" t="n"/>
      <c r="I5873" t="inlineStr">
        <is>
          <t>未取得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/>
      <c r="H5874" s="3" t="n"/>
      <c r="I5874" t="inlineStr">
        <is>
          <t>未取得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/>
      <c r="H5875" s="3" t="n"/>
      <c r="I5875" t="inlineStr">
        <is>
          <t>未取得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/>
      <c r="H5876" s="3" t="n"/>
      <c r="I5876" t="inlineStr">
        <is>
          <t>未取得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/>
      <c r="H5879" s="3" t="n"/>
      <c r="I5879" t="inlineStr">
        <is>
          <t>未取得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/>
      <c r="H5884" s="3" t="n"/>
      <c r="I5884" t="inlineStr">
        <is>
          <t>未取得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/>
      <c r="H5885" s="3" t="n"/>
      <c r="I5885" t="inlineStr">
        <is>
          <t>未取得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/>
      <c r="H5887" s="3" t="n"/>
      <c r="I5887" t="inlineStr">
        <is>
          <t>未取得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/>
      <c r="H5889" s="3" t="n"/>
      <c r="I5889" t="inlineStr">
        <is>
          <t>未取得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/>
      <c r="H5891" s="3" t="n"/>
      <c r="I5891" t="inlineStr">
        <is>
          <t>未取得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/>
      <c r="H5894" s="3" t="n"/>
      <c r="I5894" t="inlineStr">
        <is>
          <t>未取得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/>
      <c r="H5897" s="3" t="n"/>
      <c r="I5897" t="inlineStr">
        <is>
          <t>未取得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/>
      <c r="H5901" s="3" t="n"/>
      <c r="I5901" t="inlineStr">
        <is>
          <t>未取得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/>
      <c r="H5903" s="3" t="n"/>
      <c r="I5903" t="inlineStr">
        <is>
          <t>未取得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/>
      <c r="H5905" s="3" t="n"/>
      <c r="I5905" t="inlineStr">
        <is>
          <t>未取得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/>
      <c r="H5908" s="3" t="n"/>
      <c r="I5908" t="inlineStr">
        <is>
          <t>未取得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/>
      <c r="H5910" s="3" t="n"/>
      <c r="I5910" t="inlineStr">
        <is>
          <t>未取得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/>
      <c r="H5911" s="3" t="n"/>
      <c r="I5911" t="inlineStr">
        <is>
          <t>未取得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/>
      <c r="H5913" s="3" t="n"/>
      <c r="I5913" t="inlineStr">
        <is>
          <t>未取得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/>
      <c r="H5914" s="3" t="n"/>
      <c r="I5914" t="inlineStr">
        <is>
          <t>未取得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/>
      <c r="H5916" s="3" t="n"/>
      <c r="I5916" t="inlineStr">
        <is>
          <t>未取得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/>
      <c r="H5917" s="3" t="n"/>
      <c r="I5917" t="inlineStr">
        <is>
          <t>未取得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/>
      <c r="H5918" s="3" t="n"/>
      <c r="I5918" t="inlineStr">
        <is>
          <t>未取得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/>
      <c r="H5926" s="3" t="n"/>
      <c r="I5926" t="inlineStr">
        <is>
          <t>未取得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/>
      <c r="H5927" s="3" t="n"/>
      <c r="I5927" t="inlineStr">
        <is>
          <t>未取得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/>
      <c r="H5928" s="3" t="n"/>
      <c r="I5928" t="inlineStr">
        <is>
          <t>未取得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/>
      <c r="H5929" s="3" t="n"/>
      <c r="I5929" t="inlineStr">
        <is>
          <t>未取得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/>
      <c r="H5931" s="3" t="n"/>
      <c r="I5931" t="inlineStr">
        <is>
          <t>未取得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/>
      <c r="H5932" s="3" t="n"/>
      <c r="I5932" t="inlineStr">
        <is>
          <t>未取得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/>
      <c r="H5935" s="3" t="n"/>
      <c r="I5935" t="inlineStr">
        <is>
          <t>未取得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/>
      <c r="H5936" s="3" t="n"/>
      <c r="I5936" t="inlineStr">
        <is>
          <t>未取得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/>
      <c r="H5937" s="3" t="n"/>
      <c r="I5937" t="inlineStr">
        <is>
          <t>未取得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/>
      <c r="H5939" s="3" t="n"/>
      <c r="I5939" t="inlineStr">
        <is>
          <t>未取得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/>
      <c r="H5941" s="3" t="n"/>
      <c r="I5941" t="inlineStr">
        <is>
          <t>未取得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/>
      <c r="H5944" s="3" t="n"/>
      <c r="I5944" t="inlineStr">
        <is>
          <t>未取得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/>
      <c r="H5945" s="3" t="n"/>
      <c r="I5945" t="inlineStr">
        <is>
          <t>未取得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/>
      <c r="H5946" s="3" t="n"/>
      <c r="I5946" t="inlineStr">
        <is>
          <t>未取得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/>
      <c r="H5948" s="3" t="n"/>
      <c r="I5948" t="inlineStr">
        <is>
          <t>未取得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/>
      <c r="H5952" s="3" t="n"/>
      <c r="I5952" t="inlineStr">
        <is>
          <t>未取得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/>
      <c r="H5954" s="3" t="n"/>
      <c r="I5954" t="inlineStr">
        <is>
          <t>未取得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/>
      <c r="H5955" s="3" t="n"/>
      <c r="I5955" t="inlineStr">
        <is>
          <t>未取得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/>
      <c r="H5960" s="3" t="n"/>
      <c r="I5960" t="inlineStr">
        <is>
          <t>未取得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/>
      <c r="H5961" s="3" t="n"/>
      <c r="I5961" t="inlineStr">
        <is>
          <t>未取得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/>
      <c r="H5962" s="3" t="n"/>
      <c r="I5962" t="inlineStr">
        <is>
          <t>未取得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/>
      <c r="H5963" s="3" t="n"/>
      <c r="I5963" t="inlineStr">
        <is>
          <t>未取得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/>
      <c r="H5966" s="3" t="n"/>
      <c r="I5966" t="inlineStr">
        <is>
          <t>未取得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/>
      <c r="H5970" s="3" t="n"/>
      <c r="I5970" t="inlineStr">
        <is>
          <t>未取得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/>
      <c r="H5975" s="3" t="n"/>
      <c r="I5975" t="inlineStr">
        <is>
          <t>未取得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/>
      <c r="H5976" s="3" t="n"/>
      <c r="I5976" t="inlineStr">
        <is>
          <t>未取得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/>
      <c r="H5982" s="3" t="n"/>
      <c r="I5982" t="inlineStr">
        <is>
          <t>未取得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/>
      <c r="H5983" s="3" t="n"/>
      <c r="I5983" t="inlineStr">
        <is>
          <t>未取得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/>
      <c r="H6007" s="3" t="n"/>
      <c r="I6007" t="inlineStr">
        <is>
          <t>未取得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/>
      <c r="H6008" s="3" t="n"/>
      <c r="I6008" t="inlineStr">
        <is>
          <t>未取得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/>
      <c r="H6009" s="3" t="n"/>
      <c r="I6009" t="inlineStr">
        <is>
          <t>未取得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/>
      <c r="H6011" s="3" t="n"/>
      <c r="I6011" t="inlineStr">
        <is>
          <t>未取得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/>
      <c r="H6012" s="3" t="n"/>
      <c r="I6012" t="inlineStr">
        <is>
          <t>未取得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/>
      <c r="H6013" s="3" t="n"/>
      <c r="I6013" t="inlineStr">
        <is>
          <t>未取得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/>
      <c r="H6014" s="3" t="n"/>
      <c r="I6014" t="inlineStr">
        <is>
          <t>未取得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/>
      <c r="H6015" s="3" t="n"/>
      <c r="I6015" t="inlineStr">
        <is>
          <t>未取得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/>
      <c r="H6016" s="3" t="n"/>
      <c r="I6016" t="inlineStr">
        <is>
          <t>未取得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/>
      <c r="H6017" s="3" t="n"/>
      <c r="I6017" t="inlineStr">
        <is>
          <t>未取得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/>
      <c r="H6018" s="3" t="n"/>
      <c r="I6018" t="inlineStr">
        <is>
          <t>未取得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/>
      <c r="H6019" s="3" t="n"/>
      <c r="I6019" t="inlineStr">
        <is>
          <t>未取得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/>
      <c r="H6020" s="3" t="n"/>
      <c r="I6020" t="inlineStr">
        <is>
          <t>未取得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/>
      <c r="H6021" s="3" t="n"/>
      <c r="I6021" t="inlineStr">
        <is>
          <t>未取得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/>
      <c r="H6022" s="3" t="n"/>
      <c r="I6022" t="inlineStr">
        <is>
          <t>未取得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/>
      <c r="H6023" s="3" t="n"/>
      <c r="I6023" t="inlineStr">
        <is>
          <t>未取得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/>
      <c r="H6024" s="3" t="n"/>
      <c r="I6024" t="inlineStr">
        <is>
          <t>未取得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/>
      <c r="H6025" s="3" t="n"/>
      <c r="I6025" t="inlineStr">
        <is>
          <t>未取得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/>
      <c r="H6026" s="3" t="n"/>
      <c r="I6026" t="inlineStr">
        <is>
          <t>未取得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/>
      <c r="H6027" s="3" t="n"/>
      <c r="I6027" t="inlineStr">
        <is>
          <t>未取得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/>
      <c r="H6028" s="3" t="n"/>
      <c r="I6028" t="inlineStr">
        <is>
          <t>未取得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/>
      <c r="H6030" s="3" t="n"/>
      <c r="I6030" t="inlineStr">
        <is>
          <t>未取得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/>
      <c r="H6031" s="3" t="n"/>
      <c r="I6031" t="inlineStr">
        <is>
          <t>未取得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/>
      <c r="H6032" s="3" t="n"/>
      <c r="I6032" t="inlineStr">
        <is>
          <t>未取得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/>
      <c r="H6033" s="3" t="n"/>
      <c r="I6033" t="inlineStr">
        <is>
          <t>未取得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/>
      <c r="H6035" s="3" t="n"/>
      <c r="I6035" t="inlineStr">
        <is>
          <t>未取得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/>
      <c r="H6036" s="3" t="n"/>
      <c r="I6036" t="inlineStr">
        <is>
          <t>未取得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/>
      <c r="H6037" s="3" t="n"/>
      <c r="I6037" t="inlineStr">
        <is>
          <t>未取得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/>
      <c r="H6038" s="3" t="n"/>
      <c r="I6038" t="inlineStr">
        <is>
          <t>未取得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/>
      <c r="H6039" s="3" t="n"/>
      <c r="I6039" t="inlineStr">
        <is>
          <t>未取得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/>
      <c r="H6040" s="3" t="n"/>
      <c r="I6040" t="inlineStr">
        <is>
          <t>未取得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/>
      <c r="H6041" s="3" t="n"/>
      <c r="I6041" t="inlineStr">
        <is>
          <t>未取得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/>
      <c r="H6042" s="3" t="n"/>
      <c r="I6042" t="inlineStr">
        <is>
          <t>未取得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/>
      <c r="H6043" s="3" t="n"/>
      <c r="I6043" t="inlineStr">
        <is>
          <t>未取得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/>
      <c r="H6044" s="3" t="n"/>
      <c r="I6044" t="inlineStr">
        <is>
          <t>未取得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/>
      <c r="H6045" s="3" t="n"/>
      <c r="I6045" t="inlineStr">
        <is>
          <t>未取得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/>
      <c r="H6046" s="3" t="n"/>
      <c r="I6046" t="inlineStr">
        <is>
          <t>未取得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/>
      <c r="H6047" s="3" t="n"/>
      <c r="I6047" t="inlineStr">
        <is>
          <t>未取得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/>
      <c r="H6048" s="3" t="n"/>
      <c r="I6048" t="inlineStr">
        <is>
          <t>未取得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/>
      <c r="H6049" s="3" t="n"/>
      <c r="I6049" t="inlineStr">
        <is>
          <t>未取得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/>
      <c r="H6050" s="3" t="n"/>
      <c r="I6050" t="inlineStr">
        <is>
          <t>未取得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/>
      <c r="H6051" s="3" t="n"/>
      <c r="I6051" t="inlineStr">
        <is>
          <t>未取得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/>
      <c r="H6053" s="3" t="n"/>
      <c r="I6053" t="inlineStr">
        <is>
          <t>未取得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/>
      <c r="H6054" s="3" t="n"/>
      <c r="I6054" t="inlineStr">
        <is>
          <t>未取得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/>
      <c r="H6055" s="3" t="n"/>
      <c r="I6055" t="inlineStr">
        <is>
          <t>未取得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/>
      <c r="H6056" s="3" t="n"/>
      <c r="I6056" t="inlineStr">
        <is>
          <t>未取得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/>
      <c r="H6057" s="3" t="n"/>
      <c r="I6057" t="inlineStr">
        <is>
          <t>未取得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/>
      <c r="H6058" s="3" t="n"/>
      <c r="I6058" t="inlineStr">
        <is>
          <t>未取得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/>
      <c r="H6059" s="3" t="n"/>
      <c r="I6059" t="inlineStr">
        <is>
          <t>未取得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/>
      <c r="H6060" s="3" t="n"/>
      <c r="I6060" t="inlineStr">
        <is>
          <t>未取得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/>
      <c r="H6061" s="3" t="n"/>
      <c r="I6061" t="inlineStr">
        <is>
          <t>未取得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/>
      <c r="H6062" s="3" t="n"/>
      <c r="I6062" t="inlineStr">
        <is>
          <t>未取得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/>
      <c r="H6063" s="3" t="n"/>
      <c r="I6063" t="inlineStr">
        <is>
          <t>未取得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/>
      <c r="H6064" s="3" t="n"/>
      <c r="I6064" t="inlineStr">
        <is>
          <t>未取得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/>
      <c r="H6065" s="3" t="n"/>
      <c r="I6065" t="inlineStr">
        <is>
          <t>未取得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/>
      <c r="H6066" s="3" t="n"/>
      <c r="I6066" t="inlineStr">
        <is>
          <t>未取得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2026-08-17T08:24:15Z</dcterms:created>
  <dcterms:modified xsi:type="dcterms:W3CDTF">2026-08-17T08:24:17Z</dcterms:modified>
</cp:coreProperties>
</file>