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/>
      <c r="H789" s="3" t="n"/>
      <c r="I789" t="inlineStr">
        <is>
          <t>未取得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/>
      <c r="H790" s="3" t="n"/>
      <c r="I790" t="inlineStr">
        <is>
          <t>未取得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/>
      <c r="H800" s="3" t="n"/>
      <c r="I800" t="inlineStr">
        <is>
          <t>未取得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/>
      <c r="H801" s="3" t="n"/>
      <c r="I801" t="inlineStr">
        <is>
          <t>未取得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/>
      <c r="H802" s="3" t="n"/>
      <c r="I802" t="inlineStr">
        <is>
          <t>未取得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/>
      <c r="H803" s="3" t="n"/>
      <c r="I803" t="inlineStr">
        <is>
          <t>未取得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/>
      <c r="H804" s="3" t="n"/>
      <c r="I804" t="inlineStr">
        <is>
          <t>未取得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/>
      <c r="H808" s="3" t="n"/>
      <c r="I808" t="inlineStr">
        <is>
          <t>未取得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/>
      <c r="H810" s="3" t="n"/>
      <c r="I810" t="inlineStr">
        <is>
          <t>未取得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/>
      <c r="H813" s="3" t="n"/>
      <c r="I813" t="inlineStr">
        <is>
          <t>未取得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/>
      <c r="H814" s="3" t="n"/>
      <c r="I814" t="inlineStr">
        <is>
          <t>未取得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/>
      <c r="H888" s="3" t="n"/>
      <c r="I888" t="inlineStr">
        <is>
          <t>未取得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/>
      <c r="H892" s="3" t="n"/>
      <c r="I892" t="inlineStr">
        <is>
          <t>未取得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/>
      <c r="H893" s="3" t="n"/>
      <c r="I893" t="inlineStr">
        <is>
          <t>未取得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/>
      <c r="H901" s="3" t="n"/>
      <c r="I901" t="inlineStr">
        <is>
          <t>未取得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/>
      <c r="H908" s="3" t="n"/>
      <c r="I908" t="inlineStr">
        <is>
          <t>未取得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/>
      <c r="H919" s="3" t="n"/>
      <c r="I919" t="inlineStr">
        <is>
          <t>未取得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/>
      <c r="H927" s="3" t="n"/>
      <c r="I927" t="inlineStr">
        <is>
          <t>未取得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/>
      <c r="H940" s="3" t="n"/>
      <c r="I940" t="inlineStr">
        <is>
          <t>未取得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/>
      <c r="H944" s="3" t="n"/>
      <c r="I944" t="inlineStr">
        <is>
          <t>未取得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/>
      <c r="H957" s="3" t="n"/>
      <c r="I957" t="inlineStr">
        <is>
          <t>未取得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/>
      <c r="H959" s="3" t="n"/>
      <c r="I959" t="inlineStr">
        <is>
          <t>未取得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/>
      <c r="H963" s="3" t="n"/>
      <c r="I963" t="inlineStr">
        <is>
          <t>未取得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/>
      <c r="H979" s="3" t="n"/>
      <c r="I979" t="inlineStr">
        <is>
          <t>未取得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/>
      <c r="H980" s="3" t="n"/>
      <c r="I980" t="inlineStr">
        <is>
          <t>未取得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/>
      <c r="H985" s="3" t="n"/>
      <c r="I985" t="inlineStr">
        <is>
          <t>未取得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/>
      <c r="H1010" s="3" t="n"/>
      <c r="I1010" t="inlineStr">
        <is>
          <t>未取得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/>
      <c r="H1012" s="3" t="n"/>
      <c r="I1012" t="inlineStr">
        <is>
          <t>未取得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/>
      <c r="H1017" s="3" t="n"/>
      <c r="I1017" t="inlineStr">
        <is>
          <t>未取得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/>
      <c r="H1021" s="3" t="n"/>
      <c r="I1021" t="inlineStr">
        <is>
          <t>未取得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/>
      <c r="H1027" s="3" t="n"/>
      <c r="I1027" t="inlineStr">
        <is>
          <t>未取得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/>
      <c r="H1038" s="3" t="n"/>
      <c r="I1038" t="inlineStr">
        <is>
          <t>未取得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/>
      <c r="H1065" s="3" t="n"/>
      <c r="I1065" t="inlineStr">
        <is>
          <t>未取得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/>
      <c r="H1068" s="3" t="n"/>
      <c r="I1068" t="inlineStr">
        <is>
          <t>未取得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/>
      <c r="H1086" s="3" t="n"/>
      <c r="I1086" t="inlineStr">
        <is>
          <t>未取得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/>
      <c r="H2061" s="3" t="n"/>
      <c r="I2061" t="inlineStr">
        <is>
          <t>未取得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/>
      <c r="H2063" s="3" t="n"/>
      <c r="I2063" t="inlineStr">
        <is>
          <t>未取得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/>
      <c r="H2078" s="3" t="n"/>
      <c r="I2078" t="inlineStr">
        <is>
          <t>未取得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/>
      <c r="H2080" s="3" t="n"/>
      <c r="I2080" t="inlineStr">
        <is>
          <t>未取得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/>
      <c r="H2084" s="3" t="n"/>
      <c r="I2084" t="inlineStr">
        <is>
          <t>未取得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/>
      <c r="H2088" s="3" t="n"/>
      <c r="I2088" t="inlineStr">
        <is>
          <t>未取得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/>
      <c r="H2089" s="3" t="n"/>
      <c r="I2089" t="inlineStr">
        <is>
          <t>未取得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/>
      <c r="H2090" s="3" t="n"/>
      <c r="I2090" t="inlineStr">
        <is>
          <t>未取得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/>
      <c r="H2091" s="3" t="n"/>
      <c r="I2091" t="inlineStr">
        <is>
          <t>未取得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/>
      <c r="H2092" s="3" t="n"/>
      <c r="I2092" t="inlineStr">
        <is>
          <t>未取得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/>
      <c r="H2093" s="3" t="n"/>
      <c r="I2093" t="inlineStr">
        <is>
          <t>未取得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/>
      <c r="H2103" s="3" t="n"/>
      <c r="I2103" t="inlineStr">
        <is>
          <t>未取得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/>
      <c r="H2104" s="3" t="n"/>
      <c r="I2104" t="inlineStr">
        <is>
          <t>未取得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/>
      <c r="H2109" s="3" t="n"/>
      <c r="I2109" t="inlineStr">
        <is>
          <t>未取得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/>
      <c r="H2113" s="3" t="n"/>
      <c r="I2113" t="inlineStr">
        <is>
          <t>未取得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/>
      <c r="H2115" s="3" t="n"/>
      <c r="I2115" t="inlineStr">
        <is>
          <t>未取得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/>
      <c r="H2117" s="3" t="n"/>
      <c r="I2117" t="inlineStr">
        <is>
          <t>未取得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/>
      <c r="H2118" s="3" t="n"/>
      <c r="I2118" t="inlineStr">
        <is>
          <t>未取得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/>
      <c r="H2121" s="3" t="n"/>
      <c r="I2121" t="inlineStr">
        <is>
          <t>未取得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/>
      <c r="H2122" s="3" t="n"/>
      <c r="I2122" t="inlineStr">
        <is>
          <t>未取得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/>
      <c r="H2124" s="3" t="n"/>
      <c r="I2124" t="inlineStr">
        <is>
          <t>未取得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/>
      <c r="H2125" s="3" t="n"/>
      <c r="I2125" t="inlineStr">
        <is>
          <t>未取得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/>
      <c r="H2128" s="3" t="n"/>
      <c r="I2128" t="inlineStr">
        <is>
          <t>未取得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/>
      <c r="H2130" s="3" t="n"/>
      <c r="I2130" t="inlineStr">
        <is>
          <t>未取得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/>
      <c r="H2131" s="3" t="n"/>
      <c r="I2131" t="inlineStr">
        <is>
          <t>未取得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/>
      <c r="H2132" s="3" t="n"/>
      <c r="I2132" t="inlineStr">
        <is>
          <t>未取得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/>
      <c r="H2134" s="3" t="n"/>
      <c r="I2134" t="inlineStr">
        <is>
          <t>未取得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/>
      <c r="H2139" s="3" t="n"/>
      <c r="I2139" t="inlineStr">
        <is>
          <t>未取得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/>
      <c r="H2141" s="3" t="n"/>
      <c r="I2141" t="inlineStr">
        <is>
          <t>未取得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/>
      <c r="H2142" s="3" t="n"/>
      <c r="I2142" t="inlineStr">
        <is>
          <t>未取得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/>
      <c r="H2143" s="3" t="n"/>
      <c r="I2143" t="inlineStr">
        <is>
          <t>未取得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/>
      <c r="H2146" s="3" t="n"/>
      <c r="I2146" t="inlineStr">
        <is>
          <t>未取得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/>
      <c r="H2149" s="3" t="n"/>
      <c r="I2149" t="inlineStr">
        <is>
          <t>未取得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/>
      <c r="H2154" s="3" t="n"/>
      <c r="I2154" t="inlineStr">
        <is>
          <t>未取得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/>
      <c r="H2155" s="3" t="n"/>
      <c r="I2155" t="inlineStr">
        <is>
          <t>未取得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/>
      <c r="H2157" s="3" t="n"/>
      <c r="I2157" t="inlineStr">
        <is>
          <t>未取得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/>
      <c r="H2159" s="3" t="n"/>
      <c r="I2159" t="inlineStr">
        <is>
          <t>未取得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/>
      <c r="H2161" s="3" t="n"/>
      <c r="I2161" t="inlineStr">
        <is>
          <t>未取得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/>
      <c r="H2162" s="3" t="n"/>
      <c r="I2162" t="inlineStr">
        <is>
          <t>未取得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/>
      <c r="H2164" s="3" t="n"/>
      <c r="I2164" t="inlineStr">
        <is>
          <t>未取得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/>
      <c r="H2167" s="3" t="n"/>
      <c r="I2167" t="inlineStr">
        <is>
          <t>未取得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/>
      <c r="H2171" s="3" t="n"/>
      <c r="I2171" t="inlineStr">
        <is>
          <t>未取得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/>
      <c r="H2172" s="3" t="n"/>
      <c r="I2172" t="inlineStr">
        <is>
          <t>未取得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/>
      <c r="H2173" s="3" t="n"/>
      <c r="I2173" t="inlineStr">
        <is>
          <t>未取得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/>
      <c r="H2174" s="3" t="n"/>
      <c r="I2174" t="inlineStr">
        <is>
          <t>未取得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/>
      <c r="H2175" s="3" t="n"/>
      <c r="I2175" t="inlineStr">
        <is>
          <t>未取得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/>
      <c r="H2177" s="3" t="n"/>
      <c r="I2177" t="inlineStr">
        <is>
          <t>未取得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/>
      <c r="H2178" s="3" t="n"/>
      <c r="I2178" t="inlineStr">
        <is>
          <t>未取得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/>
      <c r="H2180" s="3" t="n"/>
      <c r="I2180" t="inlineStr">
        <is>
          <t>未取得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/>
      <c r="H2184" s="3" t="n"/>
      <c r="I2184" t="inlineStr">
        <is>
          <t>未取得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/>
      <c r="H2186" s="3" t="n"/>
      <c r="I2186" t="inlineStr">
        <is>
          <t>未取得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/>
      <c r="H2188" s="3" t="n"/>
      <c r="I2188" t="inlineStr">
        <is>
          <t>未取得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/>
      <c r="H2189" s="3" t="n"/>
      <c r="I2189" t="inlineStr">
        <is>
          <t>未取得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/>
      <c r="H2190" s="3" t="n"/>
      <c r="I2190" t="inlineStr">
        <is>
          <t>未取得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/>
      <c r="H2192" s="3" t="n"/>
      <c r="I2192" t="inlineStr">
        <is>
          <t>未取得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/>
      <c r="H2195" s="3" t="n"/>
      <c r="I2195" t="inlineStr">
        <is>
          <t>未取得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/>
      <c r="H2196" s="3" t="n"/>
      <c r="I2196" t="inlineStr">
        <is>
          <t>未取得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/>
      <c r="H2197" s="3" t="n"/>
      <c r="I2197" t="inlineStr">
        <is>
          <t>未取得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/>
      <c r="H2200" s="3" t="n"/>
      <c r="I2200" t="inlineStr">
        <is>
          <t>未取得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/>
      <c r="H2202" s="3" t="n"/>
      <c r="I2202" t="inlineStr">
        <is>
          <t>未取得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/>
      <c r="H2203" s="3" t="n"/>
      <c r="I2203" t="inlineStr">
        <is>
          <t>未取得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/>
      <c r="H2205" s="3" t="n"/>
      <c r="I2205" t="inlineStr">
        <is>
          <t>未取得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/>
      <c r="H2207" s="3" t="n"/>
      <c r="I2207" t="inlineStr">
        <is>
          <t>未取得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/>
      <c r="H2208" s="3" t="n"/>
      <c r="I2208" t="inlineStr">
        <is>
          <t>未取得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/>
      <c r="H2209" s="3" t="n"/>
      <c r="I2209" t="inlineStr">
        <is>
          <t>未取得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/>
      <c r="H2223" s="3" t="n"/>
      <c r="I2223" t="inlineStr">
        <is>
          <t>未取得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/>
      <c r="H2224" s="3" t="n"/>
      <c r="I2224" t="inlineStr">
        <is>
          <t>未取得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/>
      <c r="H2227" s="3" t="n"/>
      <c r="I2227" t="inlineStr">
        <is>
          <t>未取得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/>
      <c r="H2230" s="3" t="n"/>
      <c r="I2230" t="inlineStr">
        <is>
          <t>未取得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/>
      <c r="H2231" s="3" t="n"/>
      <c r="I2231" t="inlineStr">
        <is>
          <t>未取得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/>
      <c r="H2233" s="3" t="n"/>
      <c r="I2233" t="inlineStr">
        <is>
          <t>未取得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/>
      <c r="H2236" s="3" t="n"/>
      <c r="I2236" t="inlineStr">
        <is>
          <t>未取得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/>
      <c r="H2239" s="3" t="n"/>
      <c r="I2239" t="inlineStr">
        <is>
          <t>未取得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/>
      <c r="H2241" s="3" t="n"/>
      <c r="I2241" t="inlineStr">
        <is>
          <t>未取得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/>
      <c r="H2243" s="3" t="n"/>
      <c r="I2243" t="inlineStr">
        <is>
          <t>未取得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/>
      <c r="H2247" s="3" t="n"/>
      <c r="I2247" t="inlineStr">
        <is>
          <t>未取得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/>
      <c r="H2251" s="3" t="n"/>
      <c r="I2251" t="inlineStr">
        <is>
          <t>未取得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/>
      <c r="H2252" s="3" t="n"/>
      <c r="I2252" t="inlineStr">
        <is>
          <t>未取得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/>
      <c r="H2254" s="3" t="n"/>
      <c r="I2254" t="inlineStr">
        <is>
          <t>未取得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/>
      <c r="H2256" s="3" t="n"/>
      <c r="I2256" t="inlineStr">
        <is>
          <t>未取得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/>
      <c r="H2258" s="3" t="n"/>
      <c r="I2258" t="inlineStr">
        <is>
          <t>未取得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/>
      <c r="H2259" s="3" t="n"/>
      <c r="I2259" t="inlineStr">
        <is>
          <t>未取得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/>
      <c r="H2261" s="3" t="n"/>
      <c r="I2261" t="inlineStr">
        <is>
          <t>未取得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/>
      <c r="H2262" s="3" t="n"/>
      <c r="I2262" t="inlineStr">
        <is>
          <t>未取得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/>
      <c r="H2266" s="3" t="n"/>
      <c r="I2266" t="inlineStr">
        <is>
          <t>未取得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/>
      <c r="H2267" s="3" t="n"/>
      <c r="I2267" t="inlineStr">
        <is>
          <t>未取得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/>
      <c r="H2271" s="3" t="n"/>
      <c r="I2271" t="inlineStr">
        <is>
          <t>未取得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/>
      <c r="H2272" s="3" t="n"/>
      <c r="I2272" t="inlineStr">
        <is>
          <t>未取得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/>
      <c r="H2273" s="3" t="n"/>
      <c r="I2273" t="inlineStr">
        <is>
          <t>未取得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/>
      <c r="H2274" s="3" t="n"/>
      <c r="I2274" t="inlineStr">
        <is>
          <t>未取得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/>
      <c r="H2285" s="3" t="n"/>
      <c r="I2285" t="inlineStr">
        <is>
          <t>未取得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/>
      <c r="H2287" s="3" t="n"/>
      <c r="I2287" t="inlineStr">
        <is>
          <t>未取得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/>
      <c r="H2288" s="3" t="n"/>
      <c r="I2288" t="inlineStr">
        <is>
          <t>未取得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/>
      <c r="H2289" s="3" t="n"/>
      <c r="I2289" t="inlineStr">
        <is>
          <t>未取得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/>
      <c r="H2291" s="3" t="n"/>
      <c r="I2291" t="inlineStr">
        <is>
          <t>未取得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/>
      <c r="H2293" s="3" t="n"/>
      <c r="I2293" t="inlineStr">
        <is>
          <t>未取得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/>
      <c r="H2295" s="3" t="n"/>
      <c r="I2295" t="inlineStr">
        <is>
          <t>未取得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/>
      <c r="H2299" s="3" t="n"/>
      <c r="I2299" t="inlineStr">
        <is>
          <t>未取得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/>
      <c r="H2303" s="3" t="n"/>
      <c r="I2303" t="inlineStr">
        <is>
          <t>未取得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/>
      <c r="H2305" s="3" t="n"/>
      <c r="I2305" t="inlineStr">
        <is>
          <t>未取得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/>
      <c r="H2306" s="3" t="n"/>
      <c r="I2306" t="inlineStr">
        <is>
          <t>未取得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/>
      <c r="H2309" s="3" t="n"/>
      <c r="I2309" t="inlineStr">
        <is>
          <t>未取得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/>
      <c r="H2311" s="3" t="n"/>
      <c r="I2311" t="inlineStr">
        <is>
          <t>未取得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/>
      <c r="H2312" s="3" t="n"/>
      <c r="I2312" t="inlineStr">
        <is>
          <t>未取得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/>
      <c r="H2313" s="3" t="n"/>
      <c r="I2313" t="inlineStr">
        <is>
          <t>未取得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/>
      <c r="H2314" s="3" t="n"/>
      <c r="I2314" t="inlineStr">
        <is>
          <t>未取得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/>
      <c r="H2315" s="3" t="n"/>
      <c r="I2315" t="inlineStr">
        <is>
          <t>未取得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/>
      <c r="H2316" s="3" t="n"/>
      <c r="I2316" t="inlineStr">
        <is>
          <t>未取得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/>
      <c r="H2319" s="3" t="n"/>
      <c r="I2319" t="inlineStr">
        <is>
          <t>未取得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/>
      <c r="H2320" s="3" t="n"/>
      <c r="I2320" t="inlineStr">
        <is>
          <t>未取得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/>
      <c r="H2324" s="3" t="n"/>
      <c r="I2324" t="inlineStr">
        <is>
          <t>未取得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/>
      <c r="H2327" s="3" t="n"/>
      <c r="I2327" t="inlineStr">
        <is>
          <t>未取得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/>
      <c r="H2330" s="3" t="n"/>
      <c r="I2330" t="inlineStr">
        <is>
          <t>未取得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/>
      <c r="H2331" s="3" t="n"/>
      <c r="I2331" t="inlineStr">
        <is>
          <t>未取得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/>
      <c r="H2333" s="3" t="n"/>
      <c r="I2333" t="inlineStr">
        <is>
          <t>未取得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/>
      <c r="H2334" s="3" t="n"/>
      <c r="I2334" t="inlineStr">
        <is>
          <t>未取得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/>
      <c r="H2337" s="3" t="n"/>
      <c r="I2337" t="inlineStr">
        <is>
          <t>未取得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/>
      <c r="H2338" s="3" t="n"/>
      <c r="I2338" t="inlineStr">
        <is>
          <t>未取得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/>
      <c r="H2340" s="3" t="n"/>
      <c r="I2340" t="inlineStr">
        <is>
          <t>未取得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/>
      <c r="H2344" s="3" t="n"/>
      <c r="I2344" t="inlineStr">
        <is>
          <t>未取得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/>
      <c r="H2349" s="3" t="n"/>
      <c r="I2349" t="inlineStr">
        <is>
          <t>未取得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/>
      <c r="H2350" s="3" t="n"/>
      <c r="I2350" t="inlineStr">
        <is>
          <t>未取得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/>
      <c r="H2351" s="3" t="n"/>
      <c r="I2351" t="inlineStr">
        <is>
          <t>未取得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/>
      <c r="H2352" s="3" t="n"/>
      <c r="I2352" t="inlineStr">
        <is>
          <t>未取得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/>
      <c r="H2353" s="3" t="n"/>
      <c r="I2353" t="inlineStr">
        <is>
          <t>未取得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/>
      <c r="H2356" s="3" t="n"/>
      <c r="I2356" t="inlineStr">
        <is>
          <t>未取得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/>
      <c r="H2358" s="3" t="n"/>
      <c r="I2358" t="inlineStr">
        <is>
          <t>未取得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/>
      <c r="H2359" s="3" t="n"/>
      <c r="I2359" t="inlineStr">
        <is>
          <t>未取得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/>
      <c r="H2360" s="3" t="n"/>
      <c r="I2360" t="inlineStr">
        <is>
          <t>未取得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/>
      <c r="H2362" s="3" t="n"/>
      <c r="I2362" t="inlineStr">
        <is>
          <t>未取得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/>
      <c r="H2366" s="3" t="n"/>
      <c r="I2366" t="inlineStr">
        <is>
          <t>未取得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/>
      <c r="H2368" s="3" t="n"/>
      <c r="I2368" t="inlineStr">
        <is>
          <t>未取得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/>
      <c r="H2372" s="3" t="n"/>
      <c r="I2372" t="inlineStr">
        <is>
          <t>未取得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/>
      <c r="H2373" s="3" t="n"/>
      <c r="I2373" t="inlineStr">
        <is>
          <t>未取得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/>
      <c r="H2374" s="3" t="n"/>
      <c r="I2374" t="inlineStr">
        <is>
          <t>未取得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/>
      <c r="H2376" s="3" t="n"/>
      <c r="I2376" t="inlineStr">
        <is>
          <t>未取得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/>
      <c r="H2382" s="3" t="n"/>
      <c r="I2382" t="inlineStr">
        <is>
          <t>未取得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/>
      <c r="H2386" s="3" t="n"/>
      <c r="I2386" t="inlineStr">
        <is>
          <t>未取得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/>
      <c r="H2387" s="3" t="n"/>
      <c r="I2387" t="inlineStr">
        <is>
          <t>未取得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/>
      <c r="H2388" s="3" t="n"/>
      <c r="I2388" t="inlineStr">
        <is>
          <t>未取得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/>
      <c r="H2389" s="3" t="n"/>
      <c r="I2389" t="inlineStr">
        <is>
          <t>未取得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/>
      <c r="H2390" s="3" t="n"/>
      <c r="I2390" t="inlineStr">
        <is>
          <t>未取得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/>
      <c r="H2391" s="3" t="n"/>
      <c r="I2391" t="inlineStr">
        <is>
          <t>未取得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/>
      <c r="H2395" s="3" t="n"/>
      <c r="I2395" t="inlineStr">
        <is>
          <t>未取得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/>
      <c r="H2396" s="3" t="n"/>
      <c r="I2396" t="inlineStr">
        <is>
          <t>未取得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/>
      <c r="H2397" s="3" t="n"/>
      <c r="I2397" t="inlineStr">
        <is>
          <t>未取得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/>
      <c r="H2400" s="3" t="n"/>
      <c r="I2400" t="inlineStr">
        <is>
          <t>未取得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/>
      <c r="H2405" s="3" t="n"/>
      <c r="I2405" t="inlineStr">
        <is>
          <t>未取得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/>
      <c r="H2408" s="3" t="n"/>
      <c r="I2408" t="inlineStr">
        <is>
          <t>未取得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/>
      <c r="H2414" s="3" t="n"/>
      <c r="I2414" t="inlineStr">
        <is>
          <t>未取得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/>
      <c r="H2418" s="3" t="n"/>
      <c r="I2418" t="inlineStr">
        <is>
          <t>未取得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/>
      <c r="H2419" s="3" t="n"/>
      <c r="I2419" t="inlineStr">
        <is>
          <t>未取得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/>
      <c r="H2420" s="3" t="n"/>
      <c r="I2420" t="inlineStr">
        <is>
          <t>未取得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/>
      <c r="H2421" s="3" t="n"/>
      <c r="I2421" t="inlineStr">
        <is>
          <t>未取得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/>
      <c r="H2423" s="3" t="n"/>
      <c r="I2423" t="inlineStr">
        <is>
          <t>未取得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/>
      <c r="H2427" s="3" t="n"/>
      <c r="I2427" t="inlineStr">
        <is>
          <t>未取得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/>
      <c r="H2428" s="3" t="n"/>
      <c r="I2428" t="inlineStr">
        <is>
          <t>未取得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/>
      <c r="H2429" s="3" t="n"/>
      <c r="I2429" t="inlineStr">
        <is>
          <t>未取得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/>
      <c r="H2430" s="3" t="n"/>
      <c r="I2430" t="inlineStr">
        <is>
          <t>未取得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/>
      <c r="H2433" s="3" t="n"/>
      <c r="I2433" t="inlineStr">
        <is>
          <t>未取得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/>
      <c r="H2434" s="3" t="n"/>
      <c r="I2434" t="inlineStr">
        <is>
          <t>未取得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/>
      <c r="H2437" s="3" t="n"/>
      <c r="I2437" t="inlineStr">
        <is>
          <t>未取得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/>
      <c r="H2441" s="3" t="n"/>
      <c r="I2441" t="inlineStr">
        <is>
          <t>未取得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/>
      <c r="H2442" s="3" t="n"/>
      <c r="I2442" t="inlineStr">
        <is>
          <t>未取得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/>
      <c r="H2447" s="3" t="n"/>
      <c r="I2447" t="inlineStr">
        <is>
          <t>未取得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/>
      <c r="H2450" s="3" t="n"/>
      <c r="I2450" t="inlineStr">
        <is>
          <t>未取得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/>
      <c r="H2452" s="3" t="n"/>
      <c r="I2452" t="inlineStr">
        <is>
          <t>未取得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/>
      <c r="H2454" s="3" t="n"/>
      <c r="I2454" t="inlineStr">
        <is>
          <t>未取得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/>
      <c r="H2455" s="3" t="n"/>
      <c r="I2455" t="inlineStr">
        <is>
          <t>未取得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/>
      <c r="H2460" s="3" t="n"/>
      <c r="I2460" t="inlineStr">
        <is>
          <t>未取得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/>
      <c r="H2462" s="3" t="n"/>
      <c r="I2462" t="inlineStr">
        <is>
          <t>未取得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/>
      <c r="H2463" s="3" t="n"/>
      <c r="I2463" t="inlineStr">
        <is>
          <t>未取得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/>
      <c r="H2464" s="3" t="n"/>
      <c r="I2464" t="inlineStr">
        <is>
          <t>未取得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/>
      <c r="H2465" s="3" t="n"/>
      <c r="I2465" t="inlineStr">
        <is>
          <t>未取得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/>
      <c r="H2468" s="3" t="n"/>
      <c r="I2468" t="inlineStr">
        <is>
          <t>未取得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/>
      <c r="H2469" s="3" t="n"/>
      <c r="I2469" t="inlineStr">
        <is>
          <t>未取得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/>
      <c r="H2471" s="3" t="n"/>
      <c r="I2471" t="inlineStr">
        <is>
          <t>未取得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/>
      <c r="H2472" s="3" t="n"/>
      <c r="I2472" t="inlineStr">
        <is>
          <t>未取得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/>
      <c r="H2476" s="3" t="n"/>
      <c r="I2476" t="inlineStr">
        <is>
          <t>未取得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/>
      <c r="H2477" s="3" t="n"/>
      <c r="I2477" t="inlineStr">
        <is>
          <t>未取得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/>
      <c r="H2479" s="3" t="n"/>
      <c r="I2479" t="inlineStr">
        <is>
          <t>未取得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/>
      <c r="H2481" s="3" t="n"/>
      <c r="I2481" t="inlineStr">
        <is>
          <t>未取得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/>
      <c r="H2483" s="3" t="n"/>
      <c r="I2483" t="inlineStr">
        <is>
          <t>未取得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/>
      <c r="H2486" s="3" t="n"/>
      <c r="I2486" t="inlineStr">
        <is>
          <t>未取得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/>
      <c r="H2488" s="3" t="n"/>
      <c r="I2488" t="inlineStr">
        <is>
          <t>未取得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/>
      <c r="H2490" s="3" t="n"/>
      <c r="I2490" t="inlineStr">
        <is>
          <t>未取得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/>
      <c r="H2492" s="3" t="n"/>
      <c r="I2492" t="inlineStr">
        <is>
          <t>未取得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/>
      <c r="H2493" s="3" t="n"/>
      <c r="I2493" t="inlineStr">
        <is>
          <t>未取得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/>
      <c r="H2495" s="3" t="n"/>
      <c r="I2495" t="inlineStr">
        <is>
          <t>未取得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/>
      <c r="H2496" s="3" t="n"/>
      <c r="I2496" t="inlineStr">
        <is>
          <t>未取得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/>
      <c r="H2498" s="3" t="n"/>
      <c r="I2498" t="inlineStr">
        <is>
          <t>未取得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/>
      <c r="H2503" s="3" t="n"/>
      <c r="I2503" t="inlineStr">
        <is>
          <t>未取得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/>
      <c r="H2504" s="3" t="n"/>
      <c r="I2504" t="inlineStr">
        <is>
          <t>未取得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/>
      <c r="H2509" s="3" t="n"/>
      <c r="I2509" t="inlineStr">
        <is>
          <t>未取得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/>
      <c r="H2511" s="3" t="n"/>
      <c r="I2511" t="inlineStr">
        <is>
          <t>未取得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/>
      <c r="H2514" s="3" t="n"/>
      <c r="I2514" t="inlineStr">
        <is>
          <t>未取得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/>
      <c r="H2516" s="3" t="n"/>
      <c r="I2516" t="inlineStr">
        <is>
          <t>未取得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/>
      <c r="H2517" s="3" t="n"/>
      <c r="I2517" t="inlineStr">
        <is>
          <t>未取得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/>
      <c r="H2519" s="3" t="n"/>
      <c r="I2519" t="inlineStr">
        <is>
          <t>未取得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/>
      <c r="H2520" s="3" t="n"/>
      <c r="I2520" t="inlineStr">
        <is>
          <t>未取得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/>
      <c r="H2521" s="3" t="n"/>
      <c r="I2521" t="inlineStr">
        <is>
          <t>未取得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/>
      <c r="H2523" s="3" t="n"/>
      <c r="I2523" t="inlineStr">
        <is>
          <t>未取得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/>
      <c r="H2524" s="3" t="n"/>
      <c r="I2524" t="inlineStr">
        <is>
          <t>未取得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/>
      <c r="H2527" s="3" t="n"/>
      <c r="I2527" t="inlineStr">
        <is>
          <t>未取得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/>
      <c r="H2528" s="3" t="n"/>
      <c r="I2528" t="inlineStr">
        <is>
          <t>未取得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/>
      <c r="H2530" s="3" t="n"/>
      <c r="I2530" t="inlineStr">
        <is>
          <t>未取得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/>
      <c r="H2532" s="3" t="n"/>
      <c r="I2532" t="inlineStr">
        <is>
          <t>未取得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/>
      <c r="H2534" s="3" t="n"/>
      <c r="I2534" t="inlineStr">
        <is>
          <t>未取得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/>
      <c r="H2535" s="3" t="n"/>
      <c r="I2535" t="inlineStr">
        <is>
          <t>未取得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/>
      <c r="H2537" s="3" t="n"/>
      <c r="I2537" t="inlineStr">
        <is>
          <t>未取得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/>
      <c r="H2539" s="3" t="n"/>
      <c r="I2539" t="inlineStr">
        <is>
          <t>未取得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/>
      <c r="H2542" s="3" t="n"/>
      <c r="I2542" t="inlineStr">
        <is>
          <t>未取得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/>
      <c r="H2545" s="3" t="n"/>
      <c r="I2545" t="inlineStr">
        <is>
          <t>未取得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/>
      <c r="H2546" s="3" t="n"/>
      <c r="I2546" t="inlineStr">
        <is>
          <t>未取得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/>
      <c r="H2547" s="3" t="n"/>
      <c r="I2547" t="inlineStr">
        <is>
          <t>未取得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/>
      <c r="H2548" s="3" t="n"/>
      <c r="I2548" t="inlineStr">
        <is>
          <t>未取得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/>
      <c r="H2549" s="3" t="n"/>
      <c r="I2549" t="inlineStr">
        <is>
          <t>未取得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/>
      <c r="H2550" s="3" t="n"/>
      <c r="I2550" t="inlineStr">
        <is>
          <t>未取得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/>
      <c r="H2551" s="3" t="n"/>
      <c r="I2551" t="inlineStr">
        <is>
          <t>未取得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/>
      <c r="H2552" s="3" t="n"/>
      <c r="I2552" t="inlineStr">
        <is>
          <t>未取得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/>
      <c r="H2553" s="3" t="n"/>
      <c r="I2553" t="inlineStr">
        <is>
          <t>未取得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/>
      <c r="H2557" s="3" t="n"/>
      <c r="I2557" t="inlineStr">
        <is>
          <t>未取得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/>
      <c r="H2560" s="3" t="n"/>
      <c r="I2560" t="inlineStr">
        <is>
          <t>未取得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/>
      <c r="H2561" s="3" t="n"/>
      <c r="I2561" t="inlineStr">
        <is>
          <t>未取得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/>
      <c r="H2562" s="3" t="n"/>
      <c r="I2562" t="inlineStr">
        <is>
          <t>未取得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/>
      <c r="H2565" s="3" t="n"/>
      <c r="I2565" t="inlineStr">
        <is>
          <t>未取得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/>
      <c r="H2566" s="3" t="n"/>
      <c r="I2566" t="inlineStr">
        <is>
          <t>未取得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/>
      <c r="H2571" s="3" t="n"/>
      <c r="I2571" t="inlineStr">
        <is>
          <t>未取得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/>
      <c r="H2573" s="3" t="n"/>
      <c r="I2573" t="inlineStr">
        <is>
          <t>未取得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/>
      <c r="H2576" s="3" t="n"/>
      <c r="I2576" t="inlineStr">
        <is>
          <t>未取得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/>
      <c r="H2578" s="3" t="n"/>
      <c r="I2578" t="inlineStr">
        <is>
          <t>未取得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/>
      <c r="H2579" s="3" t="n"/>
      <c r="I2579" t="inlineStr">
        <is>
          <t>未取得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/>
      <c r="H2580" s="3" t="n"/>
      <c r="I2580" t="inlineStr">
        <is>
          <t>未取得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/>
      <c r="H2587" s="3" t="n"/>
      <c r="I2587" t="inlineStr">
        <is>
          <t>未取得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/>
      <c r="H2589" s="3" t="n"/>
      <c r="I2589" t="inlineStr">
        <is>
          <t>未取得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/>
      <c r="H2591" s="3" t="n"/>
      <c r="I2591" t="inlineStr">
        <is>
          <t>未取得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/>
      <c r="H2594" s="3" t="n"/>
      <c r="I2594" t="inlineStr">
        <is>
          <t>未取得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/>
      <c r="H2595" s="3" t="n"/>
      <c r="I2595" t="inlineStr">
        <is>
          <t>未取得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/>
      <c r="H2596" s="3" t="n"/>
      <c r="I2596" t="inlineStr">
        <is>
          <t>未取得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/>
      <c r="H2597" s="3" t="n"/>
      <c r="I2597" t="inlineStr">
        <is>
          <t>未取得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/>
      <c r="H2598" s="3" t="n"/>
      <c r="I2598" t="inlineStr">
        <is>
          <t>未取得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/>
      <c r="H2601" s="3" t="n"/>
      <c r="I2601" t="inlineStr">
        <is>
          <t>未取得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/>
      <c r="H2602" s="3" t="n"/>
      <c r="I2602" t="inlineStr">
        <is>
          <t>未取得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/>
      <c r="H2607" s="3" t="n"/>
      <c r="I2607" t="inlineStr">
        <is>
          <t>未取得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/>
      <c r="H2608" s="3" t="n"/>
      <c r="I2608" t="inlineStr">
        <is>
          <t>未取得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/>
      <c r="H2614" s="3" t="n"/>
      <c r="I2614" t="inlineStr">
        <is>
          <t>未取得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/>
      <c r="H2615" s="3" t="n"/>
      <c r="I2615" t="inlineStr">
        <is>
          <t>未取得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/>
      <c r="H2618" s="3" t="n"/>
      <c r="I2618" t="inlineStr">
        <is>
          <t>未取得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/>
      <c r="H2620" s="3" t="n"/>
      <c r="I2620" t="inlineStr">
        <is>
          <t>未取得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/>
      <c r="H2622" s="3" t="n"/>
      <c r="I2622" t="inlineStr">
        <is>
          <t>未取得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/>
      <c r="H2623" s="3" t="n"/>
      <c r="I2623" t="inlineStr">
        <is>
          <t>未取得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/>
      <c r="H2624" s="3" t="n"/>
      <c r="I2624" t="inlineStr">
        <is>
          <t>未取得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/>
      <c r="H2628" s="3" t="n"/>
      <c r="I2628" t="inlineStr">
        <is>
          <t>未取得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/>
      <c r="H2629" s="3" t="n"/>
      <c r="I2629" t="inlineStr">
        <is>
          <t>未取得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/>
      <c r="H2630" s="3" t="n"/>
      <c r="I2630" t="inlineStr">
        <is>
          <t>未取得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/>
      <c r="H2638" s="3" t="n"/>
      <c r="I2638" t="inlineStr">
        <is>
          <t>未取得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/>
      <c r="H2640" s="3" t="n"/>
      <c r="I2640" t="inlineStr">
        <is>
          <t>未取得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/>
      <c r="H2641" s="3" t="n"/>
      <c r="I2641" t="inlineStr">
        <is>
          <t>未取得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/>
      <c r="H2642" s="3" t="n"/>
      <c r="I2642" t="inlineStr">
        <is>
          <t>未取得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/>
      <c r="H2643" s="3" t="n"/>
      <c r="I2643" t="inlineStr">
        <is>
          <t>未取得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/>
      <c r="H2646" s="3" t="n"/>
      <c r="I2646" t="inlineStr">
        <is>
          <t>未取得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/>
      <c r="H2649" s="3" t="n"/>
      <c r="I2649" t="inlineStr">
        <is>
          <t>未取得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/>
      <c r="H2652" s="3" t="n"/>
      <c r="I2652" t="inlineStr">
        <is>
          <t>未取得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/>
      <c r="H2654" s="3" t="n"/>
      <c r="I2654" t="inlineStr">
        <is>
          <t>未取得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/>
      <c r="H2655" s="3" t="n"/>
      <c r="I2655" t="inlineStr">
        <is>
          <t>未取得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/>
      <c r="H2658" s="3" t="n"/>
      <c r="I2658" t="inlineStr">
        <is>
          <t>未取得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/>
      <c r="H2659" s="3" t="n"/>
      <c r="I2659" t="inlineStr">
        <is>
          <t>未取得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/>
      <c r="H2662" s="3" t="n"/>
      <c r="I2662" t="inlineStr">
        <is>
          <t>未取得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/>
      <c r="H2666" s="3" t="n"/>
      <c r="I2666" t="inlineStr">
        <is>
          <t>未取得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/>
      <c r="H2670" s="3" t="n"/>
      <c r="I2670" t="inlineStr">
        <is>
          <t>未取得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/>
      <c r="H2671" s="3" t="n"/>
      <c r="I2671" t="inlineStr">
        <is>
          <t>未取得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/>
      <c r="H2674" s="3" t="n"/>
      <c r="I2674" t="inlineStr">
        <is>
          <t>未取得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/>
      <c r="H2675" s="3" t="n"/>
      <c r="I2675" t="inlineStr">
        <is>
          <t>未取得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/>
      <c r="H2678" s="3" t="n"/>
      <c r="I2678" t="inlineStr">
        <is>
          <t>未取得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/>
      <c r="H2680" s="3" t="n"/>
      <c r="I2680" t="inlineStr">
        <is>
          <t>未取得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/>
      <c r="H2681" s="3" t="n"/>
      <c r="I2681" t="inlineStr">
        <is>
          <t>未取得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/>
      <c r="H2690" s="3" t="n"/>
      <c r="I2690" t="inlineStr">
        <is>
          <t>未取得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/>
      <c r="H2691" s="3" t="n"/>
      <c r="I2691" t="inlineStr">
        <is>
          <t>未取得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/>
      <c r="H2694" s="3" t="n"/>
      <c r="I2694" t="inlineStr">
        <is>
          <t>未取得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/>
      <c r="H2697" s="3" t="n"/>
      <c r="I2697" t="inlineStr">
        <is>
          <t>未取得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/>
      <c r="H2700" s="3" t="n"/>
      <c r="I2700" t="inlineStr">
        <is>
          <t>未取得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/>
      <c r="H2707" s="3" t="n"/>
      <c r="I2707" t="inlineStr">
        <is>
          <t>未取得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/>
      <c r="H2708" s="3" t="n"/>
      <c r="I2708" t="inlineStr">
        <is>
          <t>未取得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/>
      <c r="H2712" s="3" t="n"/>
      <c r="I2712" t="inlineStr">
        <is>
          <t>未取得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/>
      <c r="H2715" s="3" t="n"/>
      <c r="I2715" t="inlineStr">
        <is>
          <t>未取得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/>
      <c r="H2716" s="3" t="n"/>
      <c r="I2716" t="inlineStr">
        <is>
          <t>未取得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/>
      <c r="H2720" s="3" t="n"/>
      <c r="I2720" t="inlineStr">
        <is>
          <t>未取得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/>
      <c r="H2721" s="3" t="n"/>
      <c r="I2721" t="inlineStr">
        <is>
          <t>未取得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/>
      <c r="H2723" s="3" t="n"/>
      <c r="I2723" t="inlineStr">
        <is>
          <t>未取得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/>
      <c r="H2724" s="3" t="n"/>
      <c r="I2724" t="inlineStr">
        <is>
          <t>未取得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/>
      <c r="H2725" s="3" t="n"/>
      <c r="I2725" t="inlineStr">
        <is>
          <t>未取得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/>
      <c r="H2726" s="3" t="n"/>
      <c r="I2726" t="inlineStr">
        <is>
          <t>未取得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/>
      <c r="H2730" s="3" t="n"/>
      <c r="I2730" t="inlineStr">
        <is>
          <t>未取得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/>
      <c r="H2901" s="3" t="n"/>
      <c r="I2901" t="inlineStr">
        <is>
          <t>未取得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/>
      <c r="H2904" s="3" t="n"/>
      <c r="I2904" t="inlineStr">
        <is>
          <t>未取得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/>
      <c r="H2907" s="3" t="n"/>
      <c r="I2907" t="inlineStr">
        <is>
          <t>未取得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/>
      <c r="H2908" s="3" t="n"/>
      <c r="I2908" t="inlineStr">
        <is>
          <t>未取得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/>
      <c r="H2909" s="3" t="n"/>
      <c r="I2909" t="inlineStr">
        <is>
          <t>未取得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/>
      <c r="H2911" s="3" t="n"/>
      <c r="I2911" t="inlineStr">
        <is>
          <t>未取得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/>
      <c r="H2912" s="3" t="n"/>
      <c r="I2912" t="inlineStr">
        <is>
          <t>未取得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/>
      <c r="H2915" s="3" t="n"/>
      <c r="I2915" t="inlineStr">
        <is>
          <t>未取得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/>
      <c r="H2916" s="3" t="n"/>
      <c r="I2916" t="inlineStr">
        <is>
          <t>未取得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/>
      <c r="H2917" s="3" t="n"/>
      <c r="I2917" t="inlineStr">
        <is>
          <t>未取得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/>
      <c r="H2922" s="3" t="n"/>
      <c r="I2922" t="inlineStr">
        <is>
          <t>未取得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/>
      <c r="H2926" s="3" t="n"/>
      <c r="I2926" t="inlineStr">
        <is>
          <t>未取得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/>
      <c r="H2928" s="3" t="n"/>
      <c r="I2928" t="inlineStr">
        <is>
          <t>未取得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/>
      <c r="H2929" s="3" t="n"/>
      <c r="I2929" t="inlineStr">
        <is>
          <t>未取得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/>
      <c r="H2930" s="3" t="n"/>
      <c r="I2930" t="inlineStr">
        <is>
          <t>未取得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/>
      <c r="H2939" s="3" t="n"/>
      <c r="I2939" t="inlineStr">
        <is>
          <t>未取得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/>
      <c r="H2941" s="3" t="n"/>
      <c r="I2941" t="inlineStr">
        <is>
          <t>未取得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/>
      <c r="H2942" s="3" t="n"/>
      <c r="I2942" t="inlineStr">
        <is>
          <t>未取得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/>
      <c r="H2945" s="3" t="n"/>
      <c r="I2945" t="inlineStr">
        <is>
          <t>未取得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/>
      <c r="H2951" s="3" t="n"/>
      <c r="I2951" t="inlineStr">
        <is>
          <t>未取得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/>
      <c r="H2954" s="3" t="n"/>
      <c r="I2954" t="inlineStr">
        <is>
          <t>未取得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/>
      <c r="H2958" s="3" t="n"/>
      <c r="I2958" t="inlineStr">
        <is>
          <t>未取得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/>
      <c r="H2959" s="3" t="n"/>
      <c r="I2959" t="inlineStr">
        <is>
          <t>未取得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/>
      <c r="H2960" s="3" t="n"/>
      <c r="I2960" t="inlineStr">
        <is>
          <t>未取得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/>
      <c r="H2965" s="3" t="n"/>
      <c r="I2965" t="inlineStr">
        <is>
          <t>未取得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/>
      <c r="H2967" s="3" t="n"/>
      <c r="I2967" t="inlineStr">
        <is>
          <t>未取得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/>
      <c r="H2969" s="3" t="n"/>
      <c r="I2969" t="inlineStr">
        <is>
          <t>未取得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/>
      <c r="H2971" s="3" t="n"/>
      <c r="I2971" t="inlineStr">
        <is>
          <t>未取得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/>
      <c r="H2975" s="3" t="n"/>
      <c r="I2975" t="inlineStr">
        <is>
          <t>未取得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/>
      <c r="H3030" s="3" t="n"/>
      <c r="I3030" t="inlineStr">
        <is>
          <t>未取得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/>
      <c r="H3034" s="3" t="n"/>
      <c r="I3034" t="inlineStr">
        <is>
          <t>未取得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/>
      <c r="H3040" s="3" t="n"/>
      <c r="I3040" t="inlineStr">
        <is>
          <t>未取得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/>
      <c r="H3047" s="3" t="n"/>
      <c r="I3047" t="inlineStr">
        <is>
          <t>未取得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/>
      <c r="H3054" s="3" t="n"/>
      <c r="I3054" t="inlineStr">
        <is>
          <t>未取得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/>
      <c r="H3060" s="3" t="n"/>
      <c r="I3060" t="inlineStr">
        <is>
          <t>未取得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/>
      <c r="H3061" s="3" t="n"/>
      <c r="I3061" t="inlineStr">
        <is>
          <t>未取得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/>
      <c r="H3063" s="3" t="n"/>
      <c r="I3063" t="inlineStr">
        <is>
          <t>未取得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/>
      <c r="H3074" s="3" t="n"/>
      <c r="I3074" t="inlineStr">
        <is>
          <t>未取得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/>
      <c r="H3095" s="3" t="n"/>
      <c r="I3095" t="inlineStr">
        <is>
          <t>未取得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/>
      <c r="H3125" s="3" t="n"/>
      <c r="I3125" t="inlineStr">
        <is>
          <t>未取得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/>
      <c r="H3127" s="3" t="n"/>
      <c r="I3127" t="inlineStr">
        <is>
          <t>未取得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/>
      <c r="H3133" s="3" t="n"/>
      <c r="I3133" t="inlineStr">
        <is>
          <t>未取得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/>
      <c r="H3135" s="3" t="n"/>
      <c r="I3135" t="inlineStr">
        <is>
          <t>未取得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/>
      <c r="H3149" s="3" t="n"/>
      <c r="I3149" t="inlineStr">
        <is>
          <t>未取得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/>
      <c r="H3152" s="3" t="n"/>
      <c r="I3152" t="inlineStr">
        <is>
          <t>未取得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/>
      <c r="H3153" s="3" t="n"/>
      <c r="I3153" t="inlineStr">
        <is>
          <t>未取得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/>
      <c r="H3177" s="3" t="n"/>
      <c r="I3177" t="inlineStr">
        <is>
          <t>未取得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/>
      <c r="H3178" s="3" t="n"/>
      <c r="I3178" t="inlineStr">
        <is>
          <t>未取得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/>
      <c r="H3193" s="3" t="n"/>
      <c r="I3193" t="inlineStr">
        <is>
          <t>未取得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/>
      <c r="H3222" s="3" t="n"/>
      <c r="I3222" t="inlineStr">
        <is>
          <t>未取得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/>
      <c r="H3223" s="3" t="n"/>
      <c r="I3223" t="inlineStr">
        <is>
          <t>未取得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/>
      <c r="H3225" s="3" t="n"/>
      <c r="I3225" t="inlineStr">
        <is>
          <t>未取得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/>
      <c r="H3227" s="3" t="n"/>
      <c r="I3227" t="inlineStr">
        <is>
          <t>未取得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/>
      <c r="H3228" s="3" t="n"/>
      <c r="I3228" t="inlineStr">
        <is>
          <t>未取得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/>
      <c r="H3240" s="3" t="n"/>
      <c r="I3240" t="inlineStr">
        <is>
          <t>未取得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/>
      <c r="H3247" s="3" t="n"/>
      <c r="I3247" t="inlineStr">
        <is>
          <t>未取得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/>
      <c r="H3260" s="3" t="n"/>
      <c r="I3260" t="inlineStr">
        <is>
          <t>未取得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/>
      <c r="H3294" s="3" t="n"/>
      <c r="I3294" t="inlineStr">
        <is>
          <t>未取得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/>
      <c r="H3297" s="3" t="n"/>
      <c r="I3297" t="inlineStr">
        <is>
          <t>未取得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/>
      <c r="H3306" s="3" t="n"/>
      <c r="I3306" t="inlineStr">
        <is>
          <t>未取得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/>
      <c r="H3309" s="3" t="n"/>
      <c r="I3309" t="inlineStr">
        <is>
          <t>未取得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/>
      <c r="H3312" s="3" t="n"/>
      <c r="I3312" t="inlineStr">
        <is>
          <t>未取得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/>
      <c r="H3319" s="3" t="n"/>
      <c r="I3319" t="inlineStr">
        <is>
          <t>未取得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/>
      <c r="H3335" s="3" t="n"/>
      <c r="I3335" t="inlineStr">
        <is>
          <t>未取得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/>
      <c r="H3337" s="3" t="n"/>
      <c r="I3337" t="inlineStr">
        <is>
          <t>未取得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/>
      <c r="H3343" s="3" t="n"/>
      <c r="I3343" t="inlineStr">
        <is>
          <t>未取得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/>
      <c r="H3371" s="3" t="n"/>
      <c r="I3371" t="inlineStr">
        <is>
          <t>未取得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/>
      <c r="H3377" s="3" t="n"/>
      <c r="I3377" t="inlineStr">
        <is>
          <t>未取得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/>
      <c r="H3378" s="3" t="n"/>
      <c r="I3378" t="inlineStr">
        <is>
          <t>未取得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/>
      <c r="H3397" s="3" t="n"/>
      <c r="I3397" t="inlineStr">
        <is>
          <t>未取得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/>
      <c r="H3401" s="3" t="n"/>
      <c r="I3401" t="inlineStr">
        <is>
          <t>未取得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/>
      <c r="H3422" s="3" t="n"/>
      <c r="I3422" t="inlineStr">
        <is>
          <t>未取得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/>
      <c r="H3434" s="3" t="n"/>
      <c r="I3434" t="inlineStr">
        <is>
          <t>未取得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/>
      <c r="H3436" s="3" t="n"/>
      <c r="I3436" t="inlineStr">
        <is>
          <t>未取得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/>
      <c r="H3445" s="3" t="n"/>
      <c r="I3445" t="inlineStr">
        <is>
          <t>未取得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/>
      <c r="H3447" s="3" t="n"/>
      <c r="I3447" t="inlineStr">
        <is>
          <t>未取得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/>
      <c r="H3462" s="3" t="n"/>
      <c r="I3462" t="inlineStr">
        <is>
          <t>未取得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/>
      <c r="H3467" s="3" t="n"/>
      <c r="I3467" t="inlineStr">
        <is>
          <t>未取得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/>
      <c r="H3468" s="3" t="n"/>
      <c r="I3468" t="inlineStr">
        <is>
          <t>未取得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/>
      <c r="H3473" s="3" t="n"/>
      <c r="I3473" t="inlineStr">
        <is>
          <t>未取得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/>
      <c r="H3498" s="3" t="n"/>
      <c r="I3498" t="inlineStr">
        <is>
          <t>未取得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/>
      <c r="H3508" s="3" t="n"/>
      <c r="I3508" t="inlineStr">
        <is>
          <t>未取得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/>
      <c r="H3509" s="3" t="n"/>
      <c r="I3509" t="inlineStr">
        <is>
          <t>未取得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/>
      <c r="H3514" s="3" t="n"/>
      <c r="I3514" t="inlineStr">
        <is>
          <t>未取得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/>
      <c r="H3516" s="3" t="n"/>
      <c r="I3516" t="inlineStr">
        <is>
          <t>未取得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/>
      <c r="H3526" s="3" t="n"/>
      <c r="I3526" t="inlineStr">
        <is>
          <t>未取得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/>
      <c r="H3539" s="3" t="n"/>
      <c r="I3539" t="inlineStr">
        <is>
          <t>未取得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/>
      <c r="H3543" s="3" t="n"/>
      <c r="I3543" t="inlineStr">
        <is>
          <t>未取得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/>
      <c r="H3545" s="3" t="n"/>
      <c r="I3545" t="inlineStr">
        <is>
          <t>未取得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/>
      <c r="H3579" s="3" t="n"/>
      <c r="I3579" t="inlineStr">
        <is>
          <t>未取得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/>
      <c r="H3596" s="3" t="n"/>
      <c r="I3596" t="inlineStr">
        <is>
          <t>未取得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/>
      <c r="H3601" s="3" t="n"/>
      <c r="I3601" t="inlineStr">
        <is>
          <t>未取得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/>
      <c r="H3604" s="3" t="n"/>
      <c r="I3604" t="inlineStr">
        <is>
          <t>未取得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/>
      <c r="H3606" s="3" t="n"/>
      <c r="I3606" t="inlineStr">
        <is>
          <t>未取得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/>
      <c r="H3623" s="3" t="n"/>
      <c r="I3623" t="inlineStr">
        <is>
          <t>未取得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/>
      <c r="H3625" s="3" t="n"/>
      <c r="I3625" t="inlineStr">
        <is>
          <t>未取得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/>
      <c r="H3628" s="3" t="n"/>
      <c r="I3628" t="inlineStr">
        <is>
          <t>未取得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/>
      <c r="H3629" s="3" t="n"/>
      <c r="I3629" t="inlineStr">
        <is>
          <t>未取得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/>
      <c r="H3632" s="3" t="n"/>
      <c r="I3632" t="inlineStr">
        <is>
          <t>未取得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/>
      <c r="H3637" s="3" t="n"/>
      <c r="I3637" t="inlineStr">
        <is>
          <t>未取得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/>
      <c r="H3638" s="3" t="n"/>
      <c r="I3638" t="inlineStr">
        <is>
          <t>未取得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/>
      <c r="H3643" s="3" t="n"/>
      <c r="I3643" t="inlineStr">
        <is>
          <t>未取得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/>
      <c r="H3660" s="3" t="n"/>
      <c r="I3660" t="inlineStr">
        <is>
          <t>未取得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/>
      <c r="H3722" s="3" t="n"/>
      <c r="I3722" t="inlineStr">
        <is>
          <t>未取得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/>
      <c r="H3723" s="3" t="n"/>
      <c r="I3723" t="inlineStr">
        <is>
          <t>未取得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/>
      <c r="H3726" s="3" t="n"/>
      <c r="I3726" t="inlineStr">
        <is>
          <t>未取得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/>
      <c r="H3727" s="3" t="n"/>
      <c r="I3727" t="inlineStr">
        <is>
          <t>未取得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/>
      <c r="H3730" s="3" t="n"/>
      <c r="I3730" t="inlineStr">
        <is>
          <t>未取得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/>
      <c r="H3731" s="3" t="n"/>
      <c r="I3731" t="inlineStr">
        <is>
          <t>未取得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/>
      <c r="H3732" s="3" t="n"/>
      <c r="I3732" t="inlineStr">
        <is>
          <t>未取得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/>
      <c r="H3733" s="3" t="n"/>
      <c r="I3733" t="inlineStr">
        <is>
          <t>未取得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/>
      <c r="H3734" s="3" t="n"/>
      <c r="I3734" t="inlineStr">
        <is>
          <t>未取得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/>
      <c r="H3735" s="3" t="n"/>
      <c r="I3735" t="inlineStr">
        <is>
          <t>未取得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/>
      <c r="H3737" s="3" t="n"/>
      <c r="I3737" t="inlineStr">
        <is>
          <t>未取得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/>
      <c r="H3743" s="3" t="n"/>
      <c r="I3743" t="inlineStr">
        <is>
          <t>未取得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/>
      <c r="H3751" s="3" t="n"/>
      <c r="I3751" t="inlineStr">
        <is>
          <t>未取得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/>
      <c r="H3760" s="3" t="n"/>
      <c r="I3760" t="inlineStr">
        <is>
          <t>未取得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/>
      <c r="H3766" s="3" t="n"/>
      <c r="I3766" t="inlineStr">
        <is>
          <t>未取得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/>
      <c r="H3784" s="3" t="n"/>
      <c r="I3784" t="inlineStr">
        <is>
          <t>未取得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/>
      <c r="H3786" s="3" t="n"/>
      <c r="I3786" t="inlineStr">
        <is>
          <t>未取得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/>
      <c r="H3802" s="3" t="n"/>
      <c r="I3802" t="inlineStr">
        <is>
          <t>未取得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/>
      <c r="H3818" s="3" t="n"/>
      <c r="I3818" t="inlineStr">
        <is>
          <t>未取得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/>
      <c r="H3830" s="3" t="n"/>
      <c r="I3830" t="inlineStr">
        <is>
          <t>未取得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/>
      <c r="H3855" s="3" t="n"/>
      <c r="I3855" t="inlineStr">
        <is>
          <t>未取得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/>
      <c r="H4219" s="3" t="n"/>
      <c r="I4219" t="inlineStr">
        <is>
          <t>未取得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/>
      <c r="H4220" s="3" t="n"/>
      <c r="I4220" t="inlineStr">
        <is>
          <t>未取得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/>
      <c r="H4221" s="3" t="n"/>
      <c r="I4221" t="inlineStr">
        <is>
          <t>未取得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/>
      <c r="H4223" s="3" t="n"/>
      <c r="I4223" t="inlineStr">
        <is>
          <t>未取得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/>
      <c r="H4224" s="3" t="n"/>
      <c r="I4224" t="inlineStr">
        <is>
          <t>未取得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/>
      <c r="H4229" s="3" t="n"/>
      <c r="I4229" t="inlineStr">
        <is>
          <t>未取得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/>
      <c r="H4230" s="3" t="n"/>
      <c r="I4230" t="inlineStr">
        <is>
          <t>未取得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/>
      <c r="H4232" s="3" t="n"/>
      <c r="I4232" t="inlineStr">
        <is>
          <t>未取得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/>
      <c r="H4233" s="3" t="n"/>
      <c r="I4233" t="inlineStr">
        <is>
          <t>未取得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/>
      <c r="H4238" s="3" t="n"/>
      <c r="I4238" t="inlineStr">
        <is>
          <t>未取得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/>
      <c r="H4240" s="3" t="n"/>
      <c r="I4240" t="inlineStr">
        <is>
          <t>未取得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/>
      <c r="H4242" s="3" t="n"/>
      <c r="I4242" t="inlineStr">
        <is>
          <t>未取得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/>
      <c r="H4246" s="3" t="n"/>
      <c r="I4246" t="inlineStr">
        <is>
          <t>未取得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/>
      <c r="H4248" s="3" t="n"/>
      <c r="I4248" t="inlineStr">
        <is>
          <t>未取得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/>
      <c r="H4250" s="3" t="n"/>
      <c r="I4250" t="inlineStr">
        <is>
          <t>未取得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/>
      <c r="H4251" s="3" t="n"/>
      <c r="I4251" t="inlineStr">
        <is>
          <t>未取得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/>
      <c r="H4252" s="3" t="n"/>
      <c r="I4252" t="inlineStr">
        <is>
          <t>未取得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/>
      <c r="H4254" s="3" t="n"/>
      <c r="I4254" t="inlineStr">
        <is>
          <t>未取得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/>
      <c r="H4257" s="3" t="n"/>
      <c r="I4257" t="inlineStr">
        <is>
          <t>未取得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/>
      <c r="H4265" s="3" t="n"/>
      <c r="I4265" t="inlineStr">
        <is>
          <t>未取得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/>
      <c r="H4269" s="3" t="n"/>
      <c r="I4269" t="inlineStr">
        <is>
          <t>未取得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/>
      <c r="H4274" s="3" t="n"/>
      <c r="I4274" t="inlineStr">
        <is>
          <t>未取得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/>
      <c r="H4275" s="3" t="n"/>
      <c r="I4275" t="inlineStr">
        <is>
          <t>未取得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/>
      <c r="H4278" s="3" t="n"/>
      <c r="I4278" t="inlineStr">
        <is>
          <t>未取得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/>
      <c r="H4281" s="3" t="n"/>
      <c r="I4281" t="inlineStr">
        <is>
          <t>未取得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/>
      <c r="H4288" s="3" t="n"/>
      <c r="I4288" t="inlineStr">
        <is>
          <t>未取得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/>
      <c r="H4290" s="3" t="n"/>
      <c r="I4290" t="inlineStr">
        <is>
          <t>未取得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/>
      <c r="H4297" s="3" t="n"/>
      <c r="I4297" t="inlineStr">
        <is>
          <t>未取得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/>
      <c r="H4300" s="3" t="n"/>
      <c r="I4300" t="inlineStr">
        <is>
          <t>未取得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/>
      <c r="H4310" s="3" t="n"/>
      <c r="I4310" t="inlineStr">
        <is>
          <t>未取得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/>
      <c r="H4314" s="3" t="n"/>
      <c r="I4314" t="inlineStr">
        <is>
          <t>未取得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/>
      <c r="H4315" s="3" t="n"/>
      <c r="I4315" t="inlineStr">
        <is>
          <t>未取得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/>
      <c r="H4317" s="3" t="n"/>
      <c r="I4317" t="inlineStr">
        <is>
          <t>未取得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/>
      <c r="H4319" s="3" t="n"/>
      <c r="I4319" t="inlineStr">
        <is>
          <t>未取得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/>
      <c r="H4320" s="3" t="n"/>
      <c r="I4320" t="inlineStr">
        <is>
          <t>未取得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/>
      <c r="H4322" s="3" t="n"/>
      <c r="I4322" t="inlineStr">
        <is>
          <t>未取得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/>
      <c r="H4323" s="3" t="n"/>
      <c r="I4323" t="inlineStr">
        <is>
          <t>未取得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/>
      <c r="H4324" s="3" t="n"/>
      <c r="I4324" t="inlineStr">
        <is>
          <t>未取得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/>
      <c r="H4325" s="3" t="n"/>
      <c r="I4325" t="inlineStr">
        <is>
          <t>未取得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/>
      <c r="H4333" s="3" t="n"/>
      <c r="I4333" t="inlineStr">
        <is>
          <t>未取得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/>
      <c r="H4335" s="3" t="n"/>
      <c r="I4335" t="inlineStr">
        <is>
          <t>未取得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/>
      <c r="H4336" s="3" t="n"/>
      <c r="I4336" t="inlineStr">
        <is>
          <t>未取得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/>
      <c r="H4338" s="3" t="n"/>
      <c r="I4338" t="inlineStr">
        <is>
          <t>未取得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/>
      <c r="H4339" s="3" t="n"/>
      <c r="I4339" t="inlineStr">
        <is>
          <t>未取得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/>
      <c r="H4343" s="3" t="n"/>
      <c r="I4343" t="inlineStr">
        <is>
          <t>未取得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/>
      <c r="H4344" s="3" t="n"/>
      <c r="I4344" t="inlineStr">
        <is>
          <t>未取得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/>
      <c r="H4346" s="3" t="n"/>
      <c r="I4346" t="inlineStr">
        <is>
          <t>未取得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/>
      <c r="H4349" s="3" t="n"/>
      <c r="I4349" t="inlineStr">
        <is>
          <t>未取得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/>
      <c r="H4355" s="3" t="n"/>
      <c r="I4355" t="inlineStr">
        <is>
          <t>未取得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/>
      <c r="H4362" s="3" t="n"/>
      <c r="I4362" t="inlineStr">
        <is>
          <t>未取得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/>
      <c r="H4365" s="3" t="n"/>
      <c r="I4365" t="inlineStr">
        <is>
          <t>未取得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/>
      <c r="H4369" s="3" t="n"/>
      <c r="I4369" t="inlineStr">
        <is>
          <t>未取得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/>
      <c r="H4371" s="3" t="n"/>
      <c r="I4371" t="inlineStr">
        <is>
          <t>未取得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/>
      <c r="H4373" s="3" t="n"/>
      <c r="I4373" t="inlineStr">
        <is>
          <t>未取得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/>
      <c r="H4377" s="3" t="n"/>
      <c r="I4377" t="inlineStr">
        <is>
          <t>未取得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/>
      <c r="H4380" s="3" t="n"/>
      <c r="I4380" t="inlineStr">
        <is>
          <t>未取得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/>
      <c r="H4381" s="3" t="n"/>
      <c r="I4381" t="inlineStr">
        <is>
          <t>未取得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/>
      <c r="H4382" s="3" t="n"/>
      <c r="I4382" t="inlineStr">
        <is>
          <t>未取得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/>
      <c r="H4384" s="3" t="n"/>
      <c r="I4384" t="inlineStr">
        <is>
          <t>未取得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/>
      <c r="H4385" s="3" t="n"/>
      <c r="I4385" t="inlineStr">
        <is>
          <t>未取得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/>
      <c r="H4388" s="3" t="n"/>
      <c r="I4388" t="inlineStr">
        <is>
          <t>未取得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/>
      <c r="H4396" s="3" t="n"/>
      <c r="I4396" t="inlineStr">
        <is>
          <t>未取得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/>
      <c r="H4397" s="3" t="n"/>
      <c r="I4397" t="inlineStr">
        <is>
          <t>未取得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/>
      <c r="H4404" s="3" t="n"/>
      <c r="I4404" t="inlineStr">
        <is>
          <t>未取得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/>
      <c r="H4407" s="3" t="n"/>
      <c r="I4407" t="inlineStr">
        <is>
          <t>未取得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/>
      <c r="H4418" s="3" t="n"/>
      <c r="I4418" t="inlineStr">
        <is>
          <t>未取得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/>
      <c r="H4422" s="3" t="n"/>
      <c r="I4422" t="inlineStr">
        <is>
          <t>未取得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/>
      <c r="H4429" s="3" t="n"/>
      <c r="I4429" t="inlineStr">
        <is>
          <t>未取得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/>
      <c r="H4430" s="3" t="n"/>
      <c r="I4430" t="inlineStr">
        <is>
          <t>未取得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/>
      <c r="H4441" s="3" t="n"/>
      <c r="I4441" t="inlineStr">
        <is>
          <t>未取得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/>
      <c r="H4443" s="3" t="n"/>
      <c r="I4443" t="inlineStr">
        <is>
          <t>未取得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/>
      <c r="H4452" s="3" t="n"/>
      <c r="I4452" t="inlineStr">
        <is>
          <t>未取得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/>
      <c r="H4453" s="3" t="n"/>
      <c r="I4453" t="inlineStr">
        <is>
          <t>未取得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/>
      <c r="H4462" s="3" t="n"/>
      <c r="I4462" t="inlineStr">
        <is>
          <t>未取得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/>
      <c r="H4463" s="3" t="n"/>
      <c r="I4463" t="inlineStr">
        <is>
          <t>未取得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/>
      <c r="H4477" s="3" t="n"/>
      <c r="I4477" t="inlineStr">
        <is>
          <t>未取得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/>
      <c r="H4479" s="3" t="n"/>
      <c r="I4479" t="inlineStr">
        <is>
          <t>未取得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/>
      <c r="H4480" s="3" t="n"/>
      <c r="I4480" t="inlineStr">
        <is>
          <t>未取得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/>
      <c r="H4483" s="3" t="n"/>
      <c r="I4483" t="inlineStr">
        <is>
          <t>未取得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/>
      <c r="H4484" s="3" t="n"/>
      <c r="I4484" t="inlineStr">
        <is>
          <t>未取得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/>
      <c r="H4486" s="3" t="n"/>
      <c r="I4486" t="inlineStr">
        <is>
          <t>未取得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/>
      <c r="H4488" s="3" t="n"/>
      <c r="I4488" t="inlineStr">
        <is>
          <t>未取得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/>
      <c r="H4490" s="3" t="n"/>
      <c r="I4490" t="inlineStr">
        <is>
          <t>未取得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/>
      <c r="H4493" s="3" t="n"/>
      <c r="I4493" t="inlineStr">
        <is>
          <t>未取得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/>
      <c r="H4494" s="3" t="n"/>
      <c r="I4494" t="inlineStr">
        <is>
          <t>未取得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/>
      <c r="H4495" s="3" t="n"/>
      <c r="I4495" t="inlineStr">
        <is>
          <t>未取得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/>
      <c r="H4497" s="3" t="n"/>
      <c r="I4497" t="inlineStr">
        <is>
          <t>未取得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/>
      <c r="H4499" s="3" t="n"/>
      <c r="I4499" t="inlineStr">
        <is>
          <t>未取得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/>
      <c r="H4500" s="3" t="n"/>
      <c r="I4500" t="inlineStr">
        <is>
          <t>未取得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/>
      <c r="H4502" s="3" t="n"/>
      <c r="I4502" t="inlineStr">
        <is>
          <t>未取得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/>
      <c r="H4508" s="3" t="n"/>
      <c r="I4508" t="inlineStr">
        <is>
          <t>未取得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/>
      <c r="H4509" s="3" t="n"/>
      <c r="I4509" t="inlineStr">
        <is>
          <t>未取得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/>
      <c r="H4511" s="3" t="n"/>
      <c r="I4511" t="inlineStr">
        <is>
          <t>未取得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/>
      <c r="H4520" s="3" t="n"/>
      <c r="I4520" t="inlineStr">
        <is>
          <t>未取得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/>
      <c r="H4522" s="3" t="n"/>
      <c r="I4522" t="inlineStr">
        <is>
          <t>未取得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/>
      <c r="H4527" s="3" t="n"/>
      <c r="I4527" t="inlineStr">
        <is>
          <t>未取得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/>
      <c r="H4532" s="3" t="n"/>
      <c r="I4532" t="inlineStr">
        <is>
          <t>未取得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/>
      <c r="H4543" s="3" t="n"/>
      <c r="I4543" t="inlineStr">
        <is>
          <t>未取得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/>
      <c r="H4544" s="3" t="n"/>
      <c r="I4544" t="inlineStr">
        <is>
          <t>未取得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/>
      <c r="H4551" s="3" t="n"/>
      <c r="I4551" t="inlineStr">
        <is>
          <t>未取得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/>
      <c r="H4553" s="3" t="n"/>
      <c r="I4553" t="inlineStr">
        <is>
          <t>未取得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/>
      <c r="H4563" s="3" t="n"/>
      <c r="I4563" t="inlineStr">
        <is>
          <t>未取得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/>
      <c r="H4564" s="3" t="n"/>
      <c r="I4564" t="inlineStr">
        <is>
          <t>未取得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/>
      <c r="H4571" s="3" t="n"/>
      <c r="I4571" t="inlineStr">
        <is>
          <t>未取得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/>
      <c r="H4573" s="3" t="n"/>
      <c r="I4573" t="inlineStr">
        <is>
          <t>未取得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/>
      <c r="H4574" s="3" t="n"/>
      <c r="I4574" t="inlineStr">
        <is>
          <t>未取得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/>
      <c r="H4575" s="3" t="n"/>
      <c r="I4575" t="inlineStr">
        <is>
          <t>未取得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/>
      <c r="H4576" s="3" t="n"/>
      <c r="I4576" t="inlineStr">
        <is>
          <t>未取得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/>
      <c r="H4577" s="3" t="n"/>
      <c r="I4577" t="inlineStr">
        <is>
          <t>未取得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/>
      <c r="H4580" s="3" t="n"/>
      <c r="I4580" t="inlineStr">
        <is>
          <t>未取得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/>
      <c r="H4581" s="3" t="n"/>
      <c r="I4581" t="inlineStr">
        <is>
          <t>未取得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/>
      <c r="H4583" s="3" t="n"/>
      <c r="I4583" t="inlineStr">
        <is>
          <t>未取得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/>
      <c r="H4587" s="3" t="n"/>
      <c r="I4587" t="inlineStr">
        <is>
          <t>未取得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/>
      <c r="H4589" s="3" t="n"/>
      <c r="I4589" t="inlineStr">
        <is>
          <t>未取得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/>
      <c r="H4597" s="3" t="n"/>
      <c r="I4597" t="inlineStr">
        <is>
          <t>未取得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/>
      <c r="H4598" s="3" t="n"/>
      <c r="I4598" t="inlineStr">
        <is>
          <t>未取得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/>
      <c r="H4604" s="3" t="n"/>
      <c r="I4604" t="inlineStr">
        <is>
          <t>未取得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/>
      <c r="H4607" s="3" t="n"/>
      <c r="I4607" t="inlineStr">
        <is>
          <t>未取得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/>
      <c r="H4614" s="3" t="n"/>
      <c r="I4614" t="inlineStr">
        <is>
          <t>未取得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/>
      <c r="H4623" s="3" t="n"/>
      <c r="I4623" t="inlineStr">
        <is>
          <t>未取得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/>
      <c r="H4625" s="3" t="n"/>
      <c r="I4625" t="inlineStr">
        <is>
          <t>未取得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/>
      <c r="H4626" s="3" t="n"/>
      <c r="I4626" t="inlineStr">
        <is>
          <t>未取得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/>
      <c r="H4629" s="3" t="n"/>
      <c r="I4629" t="inlineStr">
        <is>
          <t>未取得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/>
      <c r="H4635" s="3" t="n"/>
      <c r="I4635" t="inlineStr">
        <is>
          <t>未取得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/>
      <c r="H4637" s="3" t="n"/>
      <c r="I4637" t="inlineStr">
        <is>
          <t>未取得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/>
      <c r="H4641" s="3" t="n"/>
      <c r="I4641" t="inlineStr">
        <is>
          <t>未取得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/>
      <c r="H4642" s="3" t="n"/>
      <c r="I4642" t="inlineStr">
        <is>
          <t>未取得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/>
      <c r="H4643" s="3" t="n"/>
      <c r="I4643" t="inlineStr">
        <is>
          <t>未取得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/>
      <c r="H4645" s="3" t="n"/>
      <c r="I4645" t="inlineStr">
        <is>
          <t>未取得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/>
      <c r="H4659" s="3" t="n"/>
      <c r="I4659" t="inlineStr">
        <is>
          <t>未取得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/>
      <c r="H4662" s="3" t="n"/>
      <c r="I4662" t="inlineStr">
        <is>
          <t>未取得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/>
      <c r="H4665" s="3" t="n"/>
      <c r="I4665" t="inlineStr">
        <is>
          <t>未取得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/>
      <c r="H4666" s="3" t="n"/>
      <c r="I4666" t="inlineStr">
        <is>
          <t>未取得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/>
      <c r="H4671" s="3" t="n"/>
      <c r="I4671" t="inlineStr">
        <is>
          <t>未取得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/>
      <c r="H4675" s="3" t="n"/>
      <c r="I4675" t="inlineStr">
        <is>
          <t>未取得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/>
      <c r="H4677" s="3" t="n"/>
      <c r="I4677" t="inlineStr">
        <is>
          <t>未取得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/>
      <c r="H4679" s="3" t="n"/>
      <c r="I4679" t="inlineStr">
        <is>
          <t>未取得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/>
      <c r="H4688" s="3" t="n"/>
      <c r="I4688" t="inlineStr">
        <is>
          <t>未取得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/>
      <c r="H4690" s="3" t="n"/>
      <c r="I4690" t="inlineStr">
        <is>
          <t>未取得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/>
      <c r="H4692" s="3" t="n"/>
      <c r="I4692" t="inlineStr">
        <is>
          <t>未取得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/>
      <c r="H4693" s="3" t="n"/>
      <c r="I4693" t="inlineStr">
        <is>
          <t>未取得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/>
      <c r="H4695" s="3" t="n"/>
      <c r="I4695" t="inlineStr">
        <is>
          <t>未取得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/>
      <c r="H4696" s="3" t="n"/>
      <c r="I4696" t="inlineStr">
        <is>
          <t>未取得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/>
      <c r="H4700" s="3" t="n"/>
      <c r="I4700" t="inlineStr">
        <is>
          <t>未取得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/>
      <c r="H4701" s="3" t="n"/>
      <c r="I4701" t="inlineStr">
        <is>
          <t>未取得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/>
      <c r="H4703" s="3" t="n"/>
      <c r="I4703" t="inlineStr">
        <is>
          <t>未取得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/>
      <c r="H4704" s="3" t="n"/>
      <c r="I4704" t="inlineStr">
        <is>
          <t>未取得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/>
      <c r="H4705" s="3" t="n"/>
      <c r="I4705" t="inlineStr">
        <is>
          <t>未取得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/>
      <c r="H4711" s="3" t="n"/>
      <c r="I4711" t="inlineStr">
        <is>
          <t>未取得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/>
      <c r="H4712" s="3" t="n"/>
      <c r="I4712" t="inlineStr">
        <is>
          <t>未取得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/>
      <c r="H4718" s="3" t="n"/>
      <c r="I4718" t="inlineStr">
        <is>
          <t>未取得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/>
      <c r="H4720" s="3" t="n"/>
      <c r="I4720" t="inlineStr">
        <is>
          <t>未取得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/>
      <c r="H4730" s="3" t="n"/>
      <c r="I4730" t="inlineStr">
        <is>
          <t>未取得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/>
      <c r="H4734" s="3" t="n"/>
      <c r="I4734" t="inlineStr">
        <is>
          <t>未取得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/>
      <c r="H4740" s="3" t="n"/>
      <c r="I4740" t="inlineStr">
        <is>
          <t>未取得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/>
      <c r="H4742" s="3" t="n"/>
      <c r="I4742" t="inlineStr">
        <is>
          <t>未取得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/>
      <c r="H4745" s="3" t="n"/>
      <c r="I4745" t="inlineStr">
        <is>
          <t>未取得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/>
      <c r="H4749" s="3" t="n"/>
      <c r="I4749" t="inlineStr">
        <is>
          <t>未取得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/>
      <c r="H4752" s="3" t="n"/>
      <c r="I4752" t="inlineStr">
        <is>
          <t>未取得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/>
      <c r="H4755" s="3" t="n"/>
      <c r="I4755" t="inlineStr">
        <is>
          <t>未取得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/>
      <c r="H4758" s="3" t="n"/>
      <c r="I4758" t="inlineStr">
        <is>
          <t>未取得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/>
      <c r="H4885" s="3" t="n"/>
      <c r="I4885" t="inlineStr">
        <is>
          <t>未取得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/>
      <c r="H4890" s="3" t="n"/>
      <c r="I4890" t="inlineStr">
        <is>
          <t>未取得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/>
      <c r="H4891" s="3" t="n"/>
      <c r="I4891" t="inlineStr">
        <is>
          <t>未取得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/>
      <c r="H4892" s="3" t="n"/>
      <c r="I4892" t="inlineStr">
        <is>
          <t>未取得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/>
      <c r="H4895" s="3" t="n"/>
      <c r="I4895" t="inlineStr">
        <is>
          <t>未取得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/>
      <c r="H4896" s="3" t="n"/>
      <c r="I4896" t="inlineStr">
        <is>
          <t>未取得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/>
      <c r="H4897" s="3" t="n"/>
      <c r="I4897" t="inlineStr">
        <is>
          <t>未取得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/>
      <c r="H4898" s="3" t="n"/>
      <c r="I4898" t="inlineStr">
        <is>
          <t>未取得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/>
      <c r="H4899" s="3" t="n"/>
      <c r="I4899" t="inlineStr">
        <is>
          <t>未取得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/>
      <c r="H4900" s="3" t="n"/>
      <c r="I4900" t="inlineStr">
        <is>
          <t>未取得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/>
      <c r="H4902" s="3" t="n"/>
      <c r="I4902" t="inlineStr">
        <is>
          <t>未取得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/>
      <c r="H4905" s="3" t="n"/>
      <c r="I4905" t="inlineStr">
        <is>
          <t>未取得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/>
      <c r="H4906" s="3" t="n"/>
      <c r="I4906" t="inlineStr">
        <is>
          <t>未取得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/>
      <c r="H4909" s="3" t="n"/>
      <c r="I4909" t="inlineStr">
        <is>
          <t>未取得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/>
      <c r="H4910" s="3" t="n"/>
      <c r="I4910" t="inlineStr">
        <is>
          <t>未取得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/>
      <c r="H4912" s="3" t="n"/>
      <c r="I4912" t="inlineStr">
        <is>
          <t>未取得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/>
      <c r="H4913" s="3" t="n"/>
      <c r="I4913" t="inlineStr">
        <is>
          <t>未取得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/>
      <c r="H4915" s="3" t="n"/>
      <c r="I4915" t="inlineStr">
        <is>
          <t>未取得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/>
      <c r="H4916" s="3" t="n"/>
      <c r="I4916" t="inlineStr">
        <is>
          <t>未取得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/>
      <c r="H4917" s="3" t="n"/>
      <c r="I4917" t="inlineStr">
        <is>
          <t>未取得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/>
      <c r="H4919" s="3" t="n"/>
      <c r="I4919" t="inlineStr">
        <is>
          <t>未取得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/>
      <c r="H4921" s="3" t="n"/>
      <c r="I4921" t="inlineStr">
        <is>
          <t>未取得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/>
      <c r="H4922" s="3" t="n"/>
      <c r="I4922" t="inlineStr">
        <is>
          <t>未取得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/>
      <c r="H4923" s="3" t="n"/>
      <c r="I4923" t="inlineStr">
        <is>
          <t>未取得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/>
      <c r="H4924" s="3" t="n"/>
      <c r="I4924" t="inlineStr">
        <is>
          <t>未取得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/>
      <c r="H4925" s="3" t="n"/>
      <c r="I4925" t="inlineStr">
        <is>
          <t>未取得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/>
      <c r="H4926" s="3" t="n"/>
      <c r="I4926" t="inlineStr">
        <is>
          <t>未取得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/>
      <c r="H4927" s="3" t="n"/>
      <c r="I4927" t="inlineStr">
        <is>
          <t>未取得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/>
      <c r="H4928" s="3" t="n"/>
      <c r="I4928" t="inlineStr">
        <is>
          <t>未取得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/>
      <c r="H4929" s="3" t="n"/>
      <c r="I4929" t="inlineStr">
        <is>
          <t>未取得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/>
      <c r="H4930" s="3" t="n"/>
      <c r="I4930" t="inlineStr">
        <is>
          <t>未取得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/>
      <c r="H4931" s="3" t="n"/>
      <c r="I4931" t="inlineStr">
        <is>
          <t>未取得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/>
      <c r="H4933" s="3" t="n"/>
      <c r="I4933" t="inlineStr">
        <is>
          <t>未取得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/>
      <c r="H4934" s="3" t="n"/>
      <c r="I4934" t="inlineStr">
        <is>
          <t>未取得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/>
      <c r="H4935" s="3" t="n"/>
      <c r="I4935" t="inlineStr">
        <is>
          <t>未取得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/>
      <c r="H4936" s="3" t="n"/>
      <c r="I4936" t="inlineStr">
        <is>
          <t>未取得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/>
      <c r="H4937" s="3" t="n"/>
      <c r="I4937" t="inlineStr">
        <is>
          <t>未取得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/>
      <c r="H4938" s="3" t="n"/>
      <c r="I4938" t="inlineStr">
        <is>
          <t>未取得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/>
      <c r="H4939" s="3" t="n"/>
      <c r="I4939" t="inlineStr">
        <is>
          <t>未取得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/>
      <c r="H4940" s="3" t="n"/>
      <c r="I4940" t="inlineStr">
        <is>
          <t>未取得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/>
      <c r="H4941" s="3" t="n"/>
      <c r="I4941" t="inlineStr">
        <is>
          <t>未取得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/>
      <c r="H4943" s="3" t="n"/>
      <c r="I4943" t="inlineStr">
        <is>
          <t>未取得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/>
      <c r="H4944" s="3" t="n"/>
      <c r="I4944" t="inlineStr">
        <is>
          <t>未取得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/>
      <c r="H4948" s="3" t="n"/>
      <c r="I4948" t="inlineStr">
        <is>
          <t>未取得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/>
      <c r="H4950" s="3" t="n"/>
      <c r="I4950" t="inlineStr">
        <is>
          <t>未取得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/>
      <c r="H4951" s="3" t="n"/>
      <c r="I4951" t="inlineStr">
        <is>
          <t>未取得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/>
      <c r="H4952" s="3" t="n"/>
      <c r="I4952" t="inlineStr">
        <is>
          <t>未取得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/>
      <c r="H4953" s="3" t="n"/>
      <c r="I4953" t="inlineStr">
        <is>
          <t>未取得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/>
      <c r="H4954" s="3" t="n"/>
      <c r="I4954" t="inlineStr">
        <is>
          <t>未取得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/>
      <c r="H4955" s="3" t="n"/>
      <c r="I4955" t="inlineStr">
        <is>
          <t>未取得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/>
      <c r="H4957" s="3" t="n"/>
      <c r="I4957" t="inlineStr">
        <is>
          <t>未取得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/>
      <c r="H4958" s="3" t="n"/>
      <c r="I4958" t="inlineStr">
        <is>
          <t>未取得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/>
      <c r="H4959" s="3" t="n"/>
      <c r="I4959" t="inlineStr">
        <is>
          <t>未取得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/>
      <c r="H4960" s="3" t="n"/>
      <c r="I4960" t="inlineStr">
        <is>
          <t>未取得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/>
      <c r="H4962" s="3" t="n"/>
      <c r="I4962" t="inlineStr">
        <is>
          <t>未取得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/>
      <c r="H4963" s="3" t="n"/>
      <c r="I4963" t="inlineStr">
        <is>
          <t>未取得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/>
      <c r="H4964" s="3" t="n"/>
      <c r="I4964" t="inlineStr">
        <is>
          <t>未取得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/>
      <c r="H4965" s="3" t="n"/>
      <c r="I4965" t="inlineStr">
        <is>
          <t>未取得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/>
      <c r="H4967" s="3" t="n"/>
      <c r="I4967" t="inlineStr">
        <is>
          <t>未取得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/>
      <c r="H4968" s="3" t="n"/>
      <c r="I4968" t="inlineStr">
        <is>
          <t>未取得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/>
      <c r="H4970" s="3" t="n"/>
      <c r="I4970" t="inlineStr">
        <is>
          <t>未取得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/>
      <c r="H4971" s="3" t="n"/>
      <c r="I4971" t="inlineStr">
        <is>
          <t>未取得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/>
      <c r="H4972" s="3" t="n"/>
      <c r="I4972" t="inlineStr">
        <is>
          <t>未取得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/>
      <c r="H4973" s="3" t="n"/>
      <c r="I4973" t="inlineStr">
        <is>
          <t>未取得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/>
      <c r="H4974" s="3" t="n"/>
      <c r="I4974" t="inlineStr">
        <is>
          <t>未取得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/>
      <c r="H4975" s="3" t="n"/>
      <c r="I4975" t="inlineStr">
        <is>
          <t>未取得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/>
      <c r="H4977" s="3" t="n"/>
      <c r="I4977" t="inlineStr">
        <is>
          <t>未取得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/>
      <c r="H4980" s="3" t="n"/>
      <c r="I4980" t="inlineStr">
        <is>
          <t>未取得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/>
      <c r="H4981" s="3" t="n"/>
      <c r="I4981" t="inlineStr">
        <is>
          <t>未取得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/>
      <c r="H4984" s="3" t="n"/>
      <c r="I4984" t="inlineStr">
        <is>
          <t>未取得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/>
      <c r="H4985" s="3" t="n"/>
      <c r="I4985" t="inlineStr">
        <is>
          <t>未取得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/>
      <c r="H4986" s="3" t="n"/>
      <c r="I4986" t="inlineStr">
        <is>
          <t>未取得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/>
      <c r="H4987" s="3" t="n"/>
      <c r="I4987" t="inlineStr">
        <is>
          <t>未取得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/>
      <c r="H4988" s="3" t="n"/>
      <c r="I4988" t="inlineStr">
        <is>
          <t>未取得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/>
      <c r="H4990" s="3" t="n"/>
      <c r="I4990" t="inlineStr">
        <is>
          <t>未取得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/>
      <c r="H4991" s="3" t="n"/>
      <c r="I4991" t="inlineStr">
        <is>
          <t>未取得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/>
      <c r="H4992" s="3" t="n"/>
      <c r="I4992" t="inlineStr">
        <is>
          <t>未取得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/>
      <c r="H4993" s="3" t="n"/>
      <c r="I4993" t="inlineStr">
        <is>
          <t>未取得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/>
      <c r="H4994" s="3" t="n"/>
      <c r="I4994" t="inlineStr">
        <is>
          <t>未取得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/>
      <c r="H4996" s="3" t="n"/>
      <c r="I4996" t="inlineStr">
        <is>
          <t>未取得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/>
      <c r="H4998" s="3" t="n"/>
      <c r="I4998" t="inlineStr">
        <is>
          <t>未取得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/>
      <c r="H4999" s="3" t="n"/>
      <c r="I4999" t="inlineStr">
        <is>
          <t>未取得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/>
      <c r="H5002" s="3" t="n"/>
      <c r="I5002" t="inlineStr">
        <is>
          <t>未取得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/>
      <c r="H5003" s="3" t="n"/>
      <c r="I5003" t="inlineStr">
        <is>
          <t>未取得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/>
      <c r="H5004" s="3" t="n"/>
      <c r="I5004" t="inlineStr">
        <is>
          <t>未取得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/>
      <c r="H5005" s="3" t="n"/>
      <c r="I5005" t="inlineStr">
        <is>
          <t>未取得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/>
      <c r="H5006" s="3" t="n"/>
      <c r="I5006" t="inlineStr">
        <is>
          <t>未取得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/>
      <c r="H5007" s="3" t="n"/>
      <c r="I5007" t="inlineStr">
        <is>
          <t>未取得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/>
      <c r="H5008" s="3" t="n"/>
      <c r="I5008" t="inlineStr">
        <is>
          <t>未取得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/>
      <c r="H5010" s="3" t="n"/>
      <c r="I5010" t="inlineStr">
        <is>
          <t>未取得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/>
      <c r="H5011" s="3" t="n"/>
      <c r="I5011" t="inlineStr">
        <is>
          <t>未取得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/>
      <c r="H5012" s="3" t="n"/>
      <c r="I5012" t="inlineStr">
        <is>
          <t>未取得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/>
      <c r="H5019" s="3" t="n"/>
      <c r="I5019" t="inlineStr">
        <is>
          <t>未取得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/>
      <c r="H5020" s="3" t="n"/>
      <c r="I5020" t="inlineStr">
        <is>
          <t>未取得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/>
      <c r="H5021" s="3" t="n"/>
      <c r="I5021" t="inlineStr">
        <is>
          <t>未取得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/>
      <c r="H5022" s="3" t="n"/>
      <c r="I5022" t="inlineStr">
        <is>
          <t>未取得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/>
      <c r="H5023" s="3" t="n"/>
      <c r="I5023" t="inlineStr">
        <is>
          <t>未取得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/>
      <c r="H5024" s="3" t="n"/>
      <c r="I5024" t="inlineStr">
        <is>
          <t>未取得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/>
      <c r="H5029" s="3" t="n"/>
      <c r="I5029" t="inlineStr">
        <is>
          <t>未取得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/>
      <c r="H5030" s="3" t="n"/>
      <c r="I5030" t="inlineStr">
        <is>
          <t>未取得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/>
      <c r="H5031" s="3" t="n"/>
      <c r="I5031" t="inlineStr">
        <is>
          <t>未取得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/>
      <c r="H5032" s="3" t="n"/>
      <c r="I5032" t="inlineStr">
        <is>
          <t>未取得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/>
      <c r="H5035" s="3" t="n"/>
      <c r="I5035" t="inlineStr">
        <is>
          <t>未取得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/>
      <c r="H5036" s="3" t="n"/>
      <c r="I5036" t="inlineStr">
        <is>
          <t>未取得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/>
      <c r="H5037" s="3" t="n"/>
      <c r="I5037" t="inlineStr">
        <is>
          <t>未取得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/>
      <c r="H5038" s="3" t="n"/>
      <c r="I5038" t="inlineStr">
        <is>
          <t>未取得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/>
      <c r="H5039" s="3" t="n"/>
      <c r="I5039" t="inlineStr">
        <is>
          <t>未取得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/>
      <c r="H5040" s="3" t="n"/>
      <c r="I5040" t="inlineStr">
        <is>
          <t>未取得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/>
      <c r="H5041" s="3" t="n"/>
      <c r="I5041" t="inlineStr">
        <is>
          <t>未取得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/>
      <c r="H5042" s="3" t="n"/>
      <c r="I5042" t="inlineStr">
        <is>
          <t>未取得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/>
      <c r="H5043" s="3" t="n"/>
      <c r="I5043" t="inlineStr">
        <is>
          <t>未取得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/>
      <c r="H5044" s="3" t="n"/>
      <c r="I5044" t="inlineStr">
        <is>
          <t>未取得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/>
      <c r="H5046" s="3" t="n"/>
      <c r="I5046" t="inlineStr">
        <is>
          <t>未取得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/>
      <c r="H5047" s="3" t="n"/>
      <c r="I5047" t="inlineStr">
        <is>
          <t>未取得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/>
      <c r="H5048" s="3" t="n"/>
      <c r="I5048" t="inlineStr">
        <is>
          <t>未取得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/>
      <c r="H5050" s="3" t="n"/>
      <c r="I5050" t="inlineStr">
        <is>
          <t>未取得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/>
      <c r="H5051" s="3" t="n"/>
      <c r="I5051" t="inlineStr">
        <is>
          <t>未取得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/>
      <c r="H5054" s="3" t="n"/>
      <c r="I5054" t="inlineStr">
        <is>
          <t>未取得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/>
      <c r="H5056" s="3" t="n"/>
      <c r="I5056" t="inlineStr">
        <is>
          <t>未取得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/>
      <c r="H5057" s="3" t="n"/>
      <c r="I5057" t="inlineStr">
        <is>
          <t>未取得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/>
      <c r="H5058" s="3" t="n"/>
      <c r="I5058" t="inlineStr">
        <is>
          <t>未取得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/>
      <c r="H5059" s="3" t="n"/>
      <c r="I5059" t="inlineStr">
        <is>
          <t>未取得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/>
      <c r="H5062" s="3" t="n"/>
      <c r="I5062" t="inlineStr">
        <is>
          <t>未取得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/>
      <c r="H5063" s="3" t="n"/>
      <c r="I5063" t="inlineStr">
        <is>
          <t>未取得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/>
      <c r="H5064" s="3" t="n"/>
      <c r="I5064" t="inlineStr">
        <is>
          <t>未取得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/>
      <c r="H5065" s="3" t="n"/>
      <c r="I5065" t="inlineStr">
        <is>
          <t>未取得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/>
      <c r="H5068" s="3" t="n"/>
      <c r="I5068" t="inlineStr">
        <is>
          <t>未取得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/>
      <c r="H5070" s="3" t="n"/>
      <c r="I5070" t="inlineStr">
        <is>
          <t>未取得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/>
      <c r="H5071" s="3" t="n"/>
      <c r="I5071" t="inlineStr">
        <is>
          <t>未取得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/>
      <c r="H5072" s="3" t="n"/>
      <c r="I5072" t="inlineStr">
        <is>
          <t>未取得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/>
      <c r="H5074" s="3" t="n"/>
      <c r="I5074" t="inlineStr">
        <is>
          <t>未取得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/>
      <c r="H5075" s="3" t="n"/>
      <c r="I5075" t="inlineStr">
        <is>
          <t>未取得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/>
      <c r="H5076" s="3" t="n"/>
      <c r="I5076" t="inlineStr">
        <is>
          <t>未取得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/>
      <c r="H5077" s="3" t="n"/>
      <c r="I5077" t="inlineStr">
        <is>
          <t>未取得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/>
      <c r="H5078" s="3" t="n"/>
      <c r="I5078" t="inlineStr">
        <is>
          <t>未取得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/>
      <c r="H5079" s="3" t="n"/>
      <c r="I5079" t="inlineStr">
        <is>
          <t>未取得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/>
      <c r="H5080" s="3" t="n"/>
      <c r="I5080" t="inlineStr">
        <is>
          <t>未取得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/>
      <c r="H5081" s="3" t="n"/>
      <c r="I5081" t="inlineStr">
        <is>
          <t>未取得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/>
      <c r="H5083" s="3" t="n"/>
      <c r="I5083" t="inlineStr">
        <is>
          <t>未取得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/>
      <c r="H5084" s="3" t="n"/>
      <c r="I5084" t="inlineStr">
        <is>
          <t>未取得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/>
      <c r="H5085" s="3" t="n"/>
      <c r="I5085" t="inlineStr">
        <is>
          <t>未取得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/>
      <c r="H5087" s="3" t="n"/>
      <c r="I5087" t="inlineStr">
        <is>
          <t>未取得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/>
      <c r="H5088" s="3" t="n"/>
      <c r="I5088" t="inlineStr">
        <is>
          <t>未取得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/>
      <c r="H5089" s="3" t="n"/>
      <c r="I5089" t="inlineStr">
        <is>
          <t>未取得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/>
      <c r="H5090" s="3" t="n"/>
      <c r="I5090" t="inlineStr">
        <is>
          <t>未取得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/>
      <c r="H5093" s="3" t="n"/>
      <c r="I5093" t="inlineStr">
        <is>
          <t>未取得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/>
      <c r="H5094" s="3" t="n"/>
      <c r="I5094" t="inlineStr">
        <is>
          <t>未取得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/>
      <c r="H5095" s="3" t="n"/>
      <c r="I5095" t="inlineStr">
        <is>
          <t>未取得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/>
      <c r="H5097" s="3" t="n"/>
      <c r="I5097" t="inlineStr">
        <is>
          <t>未取得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/>
      <c r="H5098" s="3" t="n"/>
      <c r="I5098" t="inlineStr">
        <is>
          <t>未取得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/>
      <c r="H5099" s="3" t="n"/>
      <c r="I5099" t="inlineStr">
        <is>
          <t>未取得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/>
      <c r="H5100" s="3" t="n"/>
      <c r="I5100" t="inlineStr">
        <is>
          <t>未取得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/>
      <c r="H5101" s="3" t="n"/>
      <c r="I5101" t="inlineStr">
        <is>
          <t>未取得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/>
      <c r="H5102" s="3" t="n"/>
      <c r="I5102" t="inlineStr">
        <is>
          <t>未取得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/>
      <c r="H5103" s="3" t="n"/>
      <c r="I5103" t="inlineStr">
        <is>
          <t>未取得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/>
      <c r="H5104" s="3" t="n"/>
      <c r="I5104" t="inlineStr">
        <is>
          <t>未取得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/>
      <c r="H5106" s="3" t="n"/>
      <c r="I5106" t="inlineStr">
        <is>
          <t>未取得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/>
      <c r="H5108" s="3" t="n"/>
      <c r="I5108" t="inlineStr">
        <is>
          <t>未取得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/>
      <c r="H5110" s="3" t="n"/>
      <c r="I5110" t="inlineStr">
        <is>
          <t>未取得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/>
      <c r="H5111" s="3" t="n"/>
      <c r="I5111" t="inlineStr">
        <is>
          <t>未取得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/>
      <c r="H5113" s="3" t="n"/>
      <c r="I5113" t="inlineStr">
        <is>
          <t>未取得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/>
      <c r="H5114" s="3" t="n"/>
      <c r="I5114" t="inlineStr">
        <is>
          <t>未取得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/>
      <c r="H5115" s="3" t="n"/>
      <c r="I5115" t="inlineStr">
        <is>
          <t>未取得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/>
      <c r="H5116" s="3" t="n"/>
      <c r="I5116" t="inlineStr">
        <is>
          <t>未取得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/>
      <c r="H5117" s="3" t="n"/>
      <c r="I5117" t="inlineStr">
        <is>
          <t>未取得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/>
      <c r="H5119" s="3" t="n"/>
      <c r="I5119" t="inlineStr">
        <is>
          <t>未取得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/>
      <c r="H5120" s="3" t="n"/>
      <c r="I5120" t="inlineStr">
        <is>
          <t>未取得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/>
      <c r="H5121" s="3" t="n"/>
      <c r="I5121" t="inlineStr">
        <is>
          <t>未取得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/>
      <c r="H5122" s="3" t="n"/>
      <c r="I5122" t="inlineStr">
        <is>
          <t>未取得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/>
      <c r="H5124" s="3" t="n"/>
      <c r="I5124" t="inlineStr">
        <is>
          <t>未取得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/>
      <c r="H5125" s="3" t="n"/>
      <c r="I5125" t="inlineStr">
        <is>
          <t>未取得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/>
      <c r="H5126" s="3" t="n"/>
      <c r="I5126" t="inlineStr">
        <is>
          <t>未取得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/>
      <c r="H5127" s="3" t="n"/>
      <c r="I5127" t="inlineStr">
        <is>
          <t>未取得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/>
      <c r="H5128" s="3" t="n"/>
      <c r="I5128" t="inlineStr">
        <is>
          <t>未取得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/>
      <c r="H5129" s="3" t="n"/>
      <c r="I5129" t="inlineStr">
        <is>
          <t>未取得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/>
      <c r="H5130" s="3" t="n"/>
      <c r="I5130" t="inlineStr">
        <is>
          <t>未取得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/>
      <c r="H5131" s="3" t="n"/>
      <c r="I5131" t="inlineStr">
        <is>
          <t>未取得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/>
      <c r="H5132" s="3" t="n"/>
      <c r="I5132" t="inlineStr">
        <is>
          <t>未取得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/>
      <c r="H5133" s="3" t="n"/>
      <c r="I5133" t="inlineStr">
        <is>
          <t>未取得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/>
      <c r="H5134" s="3" t="n"/>
      <c r="I5134" t="inlineStr">
        <is>
          <t>未取得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/>
      <c r="H5135" s="3" t="n"/>
      <c r="I5135" t="inlineStr">
        <is>
          <t>未取得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/>
      <c r="H5137" s="3" t="n"/>
      <c r="I5137" t="inlineStr">
        <is>
          <t>未取得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/>
      <c r="H5138" s="3" t="n"/>
      <c r="I5138" t="inlineStr">
        <is>
          <t>未取得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/>
      <c r="H5139" s="3" t="n"/>
      <c r="I5139" t="inlineStr">
        <is>
          <t>未取得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/>
      <c r="H5140" s="3" t="n"/>
      <c r="I5140" t="inlineStr">
        <is>
          <t>未取得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/>
      <c r="H5141" s="3" t="n"/>
      <c r="I5141" t="inlineStr">
        <is>
          <t>未取得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/>
      <c r="H5142" s="3" t="n"/>
      <c r="I5142" t="inlineStr">
        <is>
          <t>未取得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/>
      <c r="H5143" s="3" t="n"/>
      <c r="I5143" t="inlineStr">
        <is>
          <t>未取得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/>
      <c r="H5144" s="3" t="n"/>
      <c r="I5144" t="inlineStr">
        <is>
          <t>未取得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/>
      <c r="H5145" s="3" t="n"/>
      <c r="I5145" t="inlineStr">
        <is>
          <t>未取得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/>
      <c r="H5147" s="3" t="n"/>
      <c r="I5147" t="inlineStr">
        <is>
          <t>未取得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/>
      <c r="H5148" s="3" t="n"/>
      <c r="I5148" t="inlineStr">
        <is>
          <t>未取得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/>
      <c r="H5150" s="3" t="n"/>
      <c r="I5150" t="inlineStr">
        <is>
          <t>未取得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/>
      <c r="H5151" s="3" t="n"/>
      <c r="I5151" t="inlineStr">
        <is>
          <t>未取得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/>
      <c r="H5153" s="3" t="n"/>
      <c r="I5153" t="inlineStr">
        <is>
          <t>未取得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/>
      <c r="H5154" s="3" t="n"/>
      <c r="I5154" t="inlineStr">
        <is>
          <t>未取得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/>
      <c r="H5155" s="3" t="n"/>
      <c r="I5155" t="inlineStr">
        <is>
          <t>未取得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/>
      <c r="H5157" s="3" t="n"/>
      <c r="I5157" t="inlineStr">
        <is>
          <t>未取得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/>
      <c r="H5158" s="3" t="n"/>
      <c r="I5158" t="inlineStr">
        <is>
          <t>未取得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/>
      <c r="H5159" s="3" t="n"/>
      <c r="I5159" t="inlineStr">
        <is>
          <t>未取得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/>
      <c r="H5161" s="3" t="n"/>
      <c r="I5161" t="inlineStr">
        <is>
          <t>未取得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/>
      <c r="H5162" s="3" t="n"/>
      <c r="I5162" t="inlineStr">
        <is>
          <t>未取得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/>
      <c r="H5163" s="3" t="n"/>
      <c r="I5163" t="inlineStr">
        <is>
          <t>未取得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/>
      <c r="H5164" s="3" t="n"/>
      <c r="I5164" t="inlineStr">
        <is>
          <t>未取得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/>
      <c r="H5165" s="3" t="n"/>
      <c r="I5165" t="inlineStr">
        <is>
          <t>未取得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/>
      <c r="H5166" s="3" t="n"/>
      <c r="I5166" t="inlineStr">
        <is>
          <t>未取得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/>
      <c r="H5167" s="3" t="n"/>
      <c r="I5167" t="inlineStr">
        <is>
          <t>未取得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/>
      <c r="H5168" s="3" t="n"/>
      <c r="I5168" t="inlineStr">
        <is>
          <t>未取得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/>
      <c r="H5169" s="3" t="n"/>
      <c r="I5169" t="inlineStr">
        <is>
          <t>未取得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/>
      <c r="H5170" s="3" t="n"/>
      <c r="I5170" t="inlineStr">
        <is>
          <t>未取得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/>
      <c r="H5171" s="3" t="n"/>
      <c r="I5171" t="inlineStr">
        <is>
          <t>未取得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/>
      <c r="H5173" s="3" t="n"/>
      <c r="I5173" t="inlineStr">
        <is>
          <t>未取得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/>
      <c r="H5175" s="3" t="n"/>
      <c r="I5175" t="inlineStr">
        <is>
          <t>未取得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/>
      <c r="H5176" s="3" t="n"/>
      <c r="I5176" t="inlineStr">
        <is>
          <t>未取得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/>
      <c r="H5177" s="3" t="n"/>
      <c r="I5177" t="inlineStr">
        <is>
          <t>未取得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/>
      <c r="H5178" s="3" t="n"/>
      <c r="I5178" t="inlineStr">
        <is>
          <t>未取得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/>
      <c r="H5180" s="3" t="n"/>
      <c r="I5180" t="inlineStr">
        <is>
          <t>未取得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/>
      <c r="H5181" s="3" t="n"/>
      <c r="I5181" t="inlineStr">
        <is>
          <t>未取得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/>
      <c r="H5182" s="3" t="n"/>
      <c r="I5182" t="inlineStr">
        <is>
          <t>未取得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/>
      <c r="H5183" s="3" t="n"/>
      <c r="I5183" t="inlineStr">
        <is>
          <t>未取得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/>
      <c r="H5184" s="3" t="n"/>
      <c r="I5184" t="inlineStr">
        <is>
          <t>未取得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/>
      <c r="H5185" s="3" t="n"/>
      <c r="I5185" t="inlineStr">
        <is>
          <t>未取得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/>
      <c r="H5186" s="3" t="n"/>
      <c r="I5186" t="inlineStr">
        <is>
          <t>未取得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/>
      <c r="H5187" s="3" t="n"/>
      <c r="I5187" t="inlineStr">
        <is>
          <t>未取得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/>
      <c r="H5188" s="3" t="n"/>
      <c r="I5188" t="inlineStr">
        <is>
          <t>未取得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/>
      <c r="H5189" s="3" t="n"/>
      <c r="I5189" t="inlineStr">
        <is>
          <t>未取得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/>
      <c r="H5190" s="3" t="n"/>
      <c r="I5190" t="inlineStr">
        <is>
          <t>未取得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/>
      <c r="H5191" s="3" t="n"/>
      <c r="I5191" t="inlineStr">
        <is>
          <t>未取得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/>
      <c r="H5192" s="3" t="n"/>
      <c r="I5192" t="inlineStr">
        <is>
          <t>未取得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/>
      <c r="H5194" s="3" t="n"/>
      <c r="I5194" t="inlineStr">
        <is>
          <t>未取得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/>
      <c r="H5195" s="3" t="n"/>
      <c r="I5195" t="inlineStr">
        <is>
          <t>未取得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/>
      <c r="H5196" s="3" t="n"/>
      <c r="I5196" t="inlineStr">
        <is>
          <t>未取得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/>
      <c r="H5201" s="3" t="n"/>
      <c r="I5201" t="inlineStr">
        <is>
          <t>未取得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/>
      <c r="H5202" s="3" t="n"/>
      <c r="I5202" t="inlineStr">
        <is>
          <t>未取得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/>
      <c r="H5203" s="3" t="n"/>
      <c r="I5203" t="inlineStr">
        <is>
          <t>未取得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/>
      <c r="H5204" s="3" t="n"/>
      <c r="I5204" t="inlineStr">
        <is>
          <t>未取得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/>
      <c r="H5205" s="3" t="n"/>
      <c r="I5205" t="inlineStr">
        <is>
          <t>未取得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/>
      <c r="H5272" s="3" t="n"/>
      <c r="I5272" t="inlineStr">
        <is>
          <t>未取得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/>
      <c r="H5277" s="3" t="n"/>
      <c r="I5277" t="inlineStr">
        <is>
          <t>未取得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/>
      <c r="H5290" s="3" t="n"/>
      <c r="I5290" t="inlineStr">
        <is>
          <t>未取得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/>
      <c r="H5291" s="3" t="n"/>
      <c r="I5291" t="inlineStr">
        <is>
          <t>未取得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/>
      <c r="H5314" s="3" t="n"/>
      <c r="I5314" t="inlineStr">
        <is>
          <t>未取得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/>
      <c r="H5346" s="3" t="n"/>
      <c r="I5346" t="inlineStr">
        <is>
          <t>未取得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/>
      <c r="H5360" s="3" t="n"/>
      <c r="I5360" t="inlineStr">
        <is>
          <t>未取得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/>
      <c r="H5370" s="3" t="n"/>
      <c r="I5370" t="inlineStr">
        <is>
          <t>未取得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/>
      <c r="H5380" s="3" t="n"/>
      <c r="I5380" t="inlineStr">
        <is>
          <t>未取得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/>
      <c r="H5381" s="3" t="n"/>
      <c r="I5381" t="inlineStr">
        <is>
          <t>未取得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/>
      <c r="H5393" s="3" t="n"/>
      <c r="I5393" t="inlineStr">
        <is>
          <t>未取得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/>
      <c r="H5411" s="3" t="n"/>
      <c r="I5411" t="inlineStr">
        <is>
          <t>未取得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/>
      <c r="H5417" s="3" t="n"/>
      <c r="I5417" t="inlineStr">
        <is>
          <t>未取得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/>
      <c r="H5807" s="3" t="n"/>
      <c r="I5807" t="inlineStr">
        <is>
          <t>未取得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/>
      <c r="H5809" s="3" t="n"/>
      <c r="I5809" t="inlineStr">
        <is>
          <t>未取得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/>
      <c r="H5814" s="3" t="n"/>
      <c r="I5814" t="inlineStr">
        <is>
          <t>未取得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/>
      <c r="H5825" s="3" t="n"/>
      <c r="I5825" t="inlineStr">
        <is>
          <t>未取得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/>
      <c r="H5827" s="3" t="n"/>
      <c r="I5827" t="inlineStr">
        <is>
          <t>未取得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/>
      <c r="H5829" s="3" t="n"/>
      <c r="I5829" t="inlineStr">
        <is>
          <t>未取得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/>
      <c r="H5831" s="3" t="n"/>
      <c r="I5831" t="inlineStr">
        <is>
          <t>未取得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/>
      <c r="H5832" s="3" t="n"/>
      <c r="I5832" t="inlineStr">
        <is>
          <t>未取得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/>
      <c r="H5833" s="3" t="n"/>
      <c r="I5833" t="inlineStr">
        <is>
          <t>未取得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/>
      <c r="H5834" s="3" t="n"/>
      <c r="I5834" t="inlineStr">
        <is>
          <t>未取得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/>
      <c r="H5835" s="3" t="n"/>
      <c r="I5835" t="inlineStr">
        <is>
          <t>未取得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/>
      <c r="H5838" s="3" t="n"/>
      <c r="I5838" t="inlineStr">
        <is>
          <t>未取得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/>
      <c r="H5842" s="3" t="n"/>
      <c r="I5842" t="inlineStr">
        <is>
          <t>未取得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/>
      <c r="H5846" s="3" t="n"/>
      <c r="I5846" t="inlineStr">
        <is>
          <t>未取得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/>
      <c r="H5853" s="3" t="n"/>
      <c r="I5853" t="inlineStr">
        <is>
          <t>未取得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/>
      <c r="H5857" s="3" t="n"/>
      <c r="I5857" t="inlineStr">
        <is>
          <t>未取得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/>
      <c r="H5860" s="3" t="n"/>
      <c r="I5860" t="inlineStr">
        <is>
          <t>未取得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/>
      <c r="H5862" s="3" t="n"/>
      <c r="I5862" t="inlineStr">
        <is>
          <t>未取得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/>
      <c r="H5863" s="3" t="n"/>
      <c r="I5863" t="inlineStr">
        <is>
          <t>未取得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/>
      <c r="H5867" s="3" t="n"/>
      <c r="I5867" t="inlineStr">
        <is>
          <t>未取得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/>
      <c r="H5868" s="3" t="n"/>
      <c r="I5868" t="inlineStr">
        <is>
          <t>未取得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/>
      <c r="H5870" s="3" t="n"/>
      <c r="I5870" t="inlineStr">
        <is>
          <t>未取得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/>
      <c r="H5874" s="3" t="n"/>
      <c r="I5874" t="inlineStr">
        <is>
          <t>未取得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/>
      <c r="H5875" s="3" t="n"/>
      <c r="I5875" t="inlineStr">
        <is>
          <t>未取得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/>
      <c r="H5876" s="3" t="n"/>
      <c r="I5876" t="inlineStr">
        <is>
          <t>未取得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/>
      <c r="H5879" s="3" t="n"/>
      <c r="I5879" t="inlineStr">
        <is>
          <t>未取得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/>
      <c r="H5884" s="3" t="n"/>
      <c r="I5884" t="inlineStr">
        <is>
          <t>未取得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/>
      <c r="H5889" s="3" t="n"/>
      <c r="I5889" t="inlineStr">
        <is>
          <t>未取得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/>
      <c r="H5891" s="3" t="n"/>
      <c r="I5891" t="inlineStr">
        <is>
          <t>未取得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/>
      <c r="H5894" s="3" t="n"/>
      <c r="I5894" t="inlineStr">
        <is>
          <t>未取得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/>
      <c r="H5897" s="3" t="n"/>
      <c r="I5897" t="inlineStr">
        <is>
          <t>未取得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/>
      <c r="H5901" s="3" t="n"/>
      <c r="I5901" t="inlineStr">
        <is>
          <t>未取得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/>
      <c r="H5903" s="3" t="n"/>
      <c r="I5903" t="inlineStr">
        <is>
          <t>未取得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/>
      <c r="H5908" s="3" t="n"/>
      <c r="I5908" t="inlineStr">
        <is>
          <t>未取得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/>
      <c r="H5910" s="3" t="n"/>
      <c r="I5910" t="inlineStr">
        <is>
          <t>未取得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/>
      <c r="H5911" s="3" t="n"/>
      <c r="I5911" t="inlineStr">
        <is>
          <t>未取得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/>
      <c r="H5914" s="3" t="n"/>
      <c r="I5914" t="inlineStr">
        <is>
          <t>未取得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/>
      <c r="H5916" s="3" t="n"/>
      <c r="I5916" t="inlineStr">
        <is>
          <t>未取得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/>
      <c r="H5917" s="3" t="n"/>
      <c r="I5917" t="inlineStr">
        <is>
          <t>未取得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/>
      <c r="H5926" s="3" t="n"/>
      <c r="I5926" t="inlineStr">
        <is>
          <t>未取得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/>
      <c r="H5927" s="3" t="n"/>
      <c r="I5927" t="inlineStr">
        <is>
          <t>未取得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/>
      <c r="H5928" s="3" t="n"/>
      <c r="I5928" t="inlineStr">
        <is>
          <t>未取得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/>
      <c r="H5929" s="3" t="n"/>
      <c r="I5929" t="inlineStr">
        <is>
          <t>未取得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/>
      <c r="H5931" s="3" t="n"/>
      <c r="I5931" t="inlineStr">
        <is>
          <t>未取得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/>
      <c r="H5932" s="3" t="n"/>
      <c r="I5932" t="inlineStr">
        <is>
          <t>未取得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/>
      <c r="H5935" s="3" t="n"/>
      <c r="I5935" t="inlineStr">
        <is>
          <t>未取得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/>
      <c r="H5936" s="3" t="n"/>
      <c r="I5936" t="inlineStr">
        <is>
          <t>未取得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/>
      <c r="H5937" s="3" t="n"/>
      <c r="I5937" t="inlineStr">
        <is>
          <t>未取得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/>
      <c r="H5939" s="3" t="n"/>
      <c r="I5939" t="inlineStr">
        <is>
          <t>未取得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/>
      <c r="H5941" s="3" t="n"/>
      <c r="I5941" t="inlineStr">
        <is>
          <t>未取得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/>
      <c r="H5944" s="3" t="n"/>
      <c r="I5944" t="inlineStr">
        <is>
          <t>未取得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/>
      <c r="H5945" s="3" t="n"/>
      <c r="I5945" t="inlineStr">
        <is>
          <t>未取得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/>
      <c r="H5946" s="3" t="n"/>
      <c r="I5946" t="inlineStr">
        <is>
          <t>未取得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/>
      <c r="H5952" s="3" t="n"/>
      <c r="I5952" t="inlineStr">
        <is>
          <t>未取得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/>
      <c r="H5954" s="3" t="n"/>
      <c r="I5954" t="inlineStr">
        <is>
          <t>未取得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/>
      <c r="H5955" s="3" t="n"/>
      <c r="I5955" t="inlineStr">
        <is>
          <t>未取得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/>
      <c r="H5960" s="3" t="n"/>
      <c r="I5960" t="inlineStr">
        <is>
          <t>未取得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/>
      <c r="H5961" s="3" t="n"/>
      <c r="I5961" t="inlineStr">
        <is>
          <t>未取得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/>
      <c r="H5962" s="3" t="n"/>
      <c r="I5962" t="inlineStr">
        <is>
          <t>未取得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/>
      <c r="H5963" s="3" t="n"/>
      <c r="I5963" t="inlineStr">
        <is>
          <t>未取得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/>
      <c r="H5966" s="3" t="n"/>
      <c r="I5966" t="inlineStr">
        <is>
          <t>未取得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/>
      <c r="H5975" s="3" t="n"/>
      <c r="I5975" t="inlineStr">
        <is>
          <t>未取得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/>
      <c r="H5976" s="3" t="n"/>
      <c r="I5976" t="inlineStr">
        <is>
          <t>未取得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/>
      <c r="H5982" s="3" t="n"/>
      <c r="I5982" t="inlineStr">
        <is>
          <t>未取得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/>
      <c r="H5983" s="3" t="n"/>
      <c r="I5983" t="inlineStr">
        <is>
          <t>未取得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/>
      <c r="H6008" s="3" t="n"/>
      <c r="I6008" t="inlineStr">
        <is>
          <t>未取得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/>
      <c r="H6011" s="3" t="n"/>
      <c r="I6011" t="inlineStr">
        <is>
          <t>未取得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/>
      <c r="H6014" s="3" t="n"/>
      <c r="I6014" t="inlineStr">
        <is>
          <t>未取得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2026-08-18T11:05:34Z</dcterms:created>
  <dcterms:modified xsi:type="dcterms:W3CDTF">2026-08-18T11:05:35Z</dcterms:modified>
</cp:coreProperties>
</file>