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TC" sheetId="2" state="visible" r:id="rId2"/>
  </sheets>
  <definedNames>
    <definedName name="_xlnm._FilterDatabase" localSheetId="1" hidden="1">'TC'!$A$1:$J$4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i val="1"/>
      <color rgb="FF6B7280"/>
    </font>
  </fonts>
  <fills count="4">
    <fill>
      <patternFill/>
    </fill>
    <fill>
      <patternFill patternType="gray125"/>
    </fill>
    <fill>
      <patternFill patternType="solid">
        <fgColor rgb="FF4D8EF7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회원가입 TC</t>
        </is>
      </c>
    </row>
    <row r="2">
      <c r="A2">
        <f>COUNTA(TC!A2:A100)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8" customWidth="1" min="6" max="6"/>
    <col width="36" customWidth="1" min="7" max="7"/>
    <col width="24" customWidth="1" min="8" max="8"/>
    <col width="8" customWidth="1" min="9" max="9"/>
    <col width="18" customWidth="1" min="10" max="10"/>
  </cols>
  <sheetData>
    <row r="1" ht="24" customHeight="1">
      <c r="A1" s="1" t="inlineStr">
        <is>
          <t>TC ID</t>
        </is>
      </c>
      <c r="B1" s="1" t="inlineStr">
        <is>
          <t>테스트 관점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테스트 항목</t>
        </is>
      </c>
      <c r="F1" s="1" t="inlineStr">
        <is>
          <t>Pre-condition</t>
        </is>
      </c>
      <c r="G1" s="1" t="inlineStr">
        <is>
          <t>Test Step</t>
        </is>
      </c>
      <c r="H1" s="1" t="inlineStr">
        <is>
          <t>Expected Result</t>
        </is>
      </c>
      <c r="I1" s="1" t="inlineStr">
        <is>
          <t>결과</t>
        </is>
      </c>
      <c r="J1" s="1" t="inlineStr">
        <is>
          <t>비고</t>
        </is>
      </c>
    </row>
    <row r="2">
      <c r="A2" s="2" t="inlineStr">
        <is>
          <t>MEM-001</t>
        </is>
      </c>
      <c r="B2" s="2" t="inlineStr">
        <is>
          <t>정상 흐름</t>
        </is>
      </c>
      <c r="C2" s="2" t="inlineStr">
        <is>
          <t>회원가입</t>
        </is>
      </c>
      <c r="D2" s="2" t="inlineStr">
        <is>
          <t>이메일</t>
        </is>
      </c>
      <c r="E2" s="2" t="inlineStr">
        <is>
          <t>이메일 가입</t>
        </is>
      </c>
      <c r="F2" s="2" t="inlineStr">
        <is>
          <t>앱 설치</t>
        </is>
      </c>
      <c r="G2" s="2" t="inlineStr">
        <is>
          <t>1. 앱을 연다.
2. 이메일을 입력한다.</t>
        </is>
      </c>
      <c r="H2" s="2" t="inlineStr">
        <is>
          <t>가입 완료</t>
        </is>
      </c>
      <c r="I2" s="3" t="inlineStr">
        <is>
          <t>P</t>
        </is>
      </c>
      <c r="J2" s="4" t="inlineStr">
        <is>
          <t>고객 메모</t>
        </is>
      </c>
    </row>
    <row r="3">
      <c r="A3" s="2" t="inlineStr">
        <is>
          <t>MEM-002</t>
        </is>
      </c>
      <c r="B3" s="2" t="inlineStr">
        <is>
          <t>예외</t>
        </is>
      </c>
      <c r="C3" s="2" t="inlineStr">
        <is>
          <t>회원가입</t>
        </is>
      </c>
      <c r="D3" s="2" t="inlineStr">
        <is>
          <t>약관</t>
        </is>
      </c>
      <c r="E3" s="2" t="inlineStr">
        <is>
          <t>약관 미동의 &amp; &lt;필수&gt;</t>
        </is>
      </c>
      <c r="F3" s="2" t="inlineStr"/>
      <c r="G3" s="2" t="inlineStr">
        <is>
          <t>1. 약관을 연다.</t>
        </is>
      </c>
      <c r="H3" s="2" t="inlineStr">
        <is>
          <t>다음 단계로 가지 않음</t>
        </is>
      </c>
      <c r="I3" s="3" t="inlineStr">
        <is>
          <t>F</t>
        </is>
      </c>
      <c r="J3" s="4" t="n"/>
    </row>
    <row r="4" ht="36" customHeight="1">
      <c r="A4" s="2" t="inlineStr">
        <is>
          <t>MEM-003</t>
        </is>
      </c>
      <c r="B4" s="2" t="inlineStr">
        <is>
          <t>경계값</t>
        </is>
      </c>
      <c r="C4" s="2" t="inlineStr">
        <is>
          <t>회원가입</t>
        </is>
      </c>
      <c r="D4" s="2" t="inlineStr">
        <is>
          <t>비밀번호</t>
        </is>
      </c>
      <c r="E4" s="2" t="inlineStr">
        <is>
          <t>비밀번호 8자</t>
        </is>
      </c>
      <c r="F4" s="2" t="inlineStr">
        <is>
          <t>가입 화면</t>
        </is>
      </c>
      <c r="G4" s="2" t="inlineStr">
        <is>
          <t>1. 8자를 입력한다.</t>
        </is>
      </c>
      <c r="H4" s="2" t="inlineStr">
        <is>
          <t>가입 진행</t>
        </is>
      </c>
      <c r="I4" s="3" t="n"/>
      <c r="J4" s="4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2026-10-02T00:35:34Z</dcterms:modified>
</cp:coreProperties>
</file>