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ACC-001</t>
        </is>
      </c>
      <c r="B2" s="2" t="inlineStr">
        <is>
          <t>정상 흐름</t>
        </is>
      </c>
      <c r="C2" s="2" t="inlineStr">
        <is>
          <t>계정</t>
        </is>
      </c>
      <c r="D2" s="2" t="inlineStr">
        <is>
          <t>프로필</t>
        </is>
      </c>
      <c r="E2" s="2" t="inlineStr">
        <is>
          <t>닉네임 변경</t>
        </is>
      </c>
      <c r="F2" s="2" t="inlineStr">
        <is>
          <t>로그인 상태</t>
        </is>
      </c>
      <c r="G2" s="2" t="inlineStr">
        <is>
          <t>1. 프로필을 연다.</t>
        </is>
      </c>
      <c r="H2" s="2" t="inlineStr">
        <is>
          <t>닉네임 저장</t>
        </is>
      </c>
      <c r="I2" s="3" t="inlineStr">
        <is>
          <t>P</t>
        </is>
      </c>
      <c r="J2" s="4" t="n"/>
    </row>
    <row r="3">
      <c r="A3" s="2" t="inlineStr">
        <is>
          <t>ACC-002</t>
        </is>
      </c>
      <c r="B3" s="2" t="inlineStr">
        <is>
          <t>예외</t>
        </is>
      </c>
      <c r="C3" s="2" t="inlineStr">
        <is>
          <t>계정</t>
        </is>
      </c>
      <c r="D3" s="2" t="inlineStr">
        <is>
          <t>프로필</t>
        </is>
      </c>
      <c r="E3" s="2" t="inlineStr">
        <is>
          <t>닉네임 빈 값 저장</t>
        </is>
      </c>
      <c r="F3" s="2" t="inlineStr">
        <is>
          <t>로그인 상태</t>
        </is>
      </c>
      <c r="G3" s="2" t="inlineStr">
        <is>
          <t>1. 닉네임을 지운다.</t>
        </is>
      </c>
      <c r="H3" s="2" t="inlineStr">
        <is>
          <t>저장 버튼 비활성</t>
        </is>
      </c>
      <c r="I3" s="3" t="n"/>
      <c r="J3" s="4" t="n"/>
    </row>
    <row r="4" ht="36" customHeight="1">
      <c r="A4" s="2" t="inlineStr">
        <is>
          <t>ACC-003</t>
        </is>
      </c>
      <c r="B4" s="2" t="inlineStr">
        <is>
          <t>권한</t>
        </is>
      </c>
      <c r="C4" s="2" t="inlineStr">
        <is>
          <t>계정</t>
        </is>
      </c>
      <c r="D4" s="2" t="inlineStr">
        <is>
          <t>탈퇴</t>
        </is>
      </c>
      <c r="E4" s="2" t="inlineStr">
        <is>
          <t>탈퇴 재확인</t>
        </is>
      </c>
      <c r="F4" s="2" t="inlineStr">
        <is>
          <t>로그인 상태</t>
        </is>
      </c>
      <c r="G4" s="2" t="inlineStr">
        <is>
          <t>1. 탈퇴를 누른다.</t>
        </is>
      </c>
      <c r="H4" s="2" t="inlineStr">
        <is>
          <t>재확인 팝업 노출</t>
        </is>
      </c>
      <c r="I4" s="3" t="n"/>
      <c r="J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2026-10-02T01:17:29Z</dcterms:modified>
</cp:coreProperties>
</file>