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n_codes\matlab\"/>
    </mc:Choice>
  </mc:AlternateContent>
  <xr:revisionPtr revIDLastSave="0" documentId="8_{ADB021FF-191F-4C9C-B4A8-957E048CB2D1}" xr6:coauthVersionLast="47" xr6:coauthVersionMax="47" xr10:uidLastSave="{00000000-0000-0000-0000-000000000000}"/>
  <bookViews>
    <workbookView xWindow="-109" yWindow="-109" windowWidth="26301" windowHeight="14305" xr2:uid="{C3D32DC2-15E4-47B3-B50A-34B89EADB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<sst xmlns="http://schemas.openxmlformats.org/spreadsheetml/2006/main" count="9" uniqueCount="1">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</sst>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CAC6-B9C8-415D-8A48-75D382F2AD1A}">
  <dimension ref="A1:CB1"/>
  <sheetViews>
    <sheetView tabSelected="1" workbookViewId="0">
      <selection activeCell="D7" sqref="D7"/>
    </sheetView>
  </sheetViews>
  <sheetFormatPr defaultRowHeight="15.65" x14ac:dyDescent="0.3"/>
  <sheetData>
    <row r="1" spans="1:80" ht="16.3" thickBot="1" x14ac:dyDescent="0.35">
      <c r="A1" s="1">
        <v>180</v>
      </c>
      <c r="B1" s="2">
        <v>228</v>
      </c>
      <c r="C1" s="2">
        <v>224</v>
      </c>
      <c r="D1" s="2">
        <v>168</v>
      </c>
      <c r="E1" s="3">
        <v>280</v>
      </c>
      <c r="F1" s="1">
        <v>320</v>
      </c>
      <c r="G1" s="2">
        <v>256</v>
      </c>
      <c r="H1" s="2">
        <v>368</v>
      </c>
      <c r="I1" s="2">
        <v>224</v>
      </c>
      <c r="J1" s="3">
        <v>256</v>
      </c>
      <c r="K1" s="1">
        <v>400</v>
      </c>
      <c r="L1" s="2">
        <v>256</v>
      </c>
      <c r="M1" s="2">
        <v>200</v>
      </c>
      <c r="N1" s="2">
        <v>171.2</v>
      </c>
      <c r="O1" s="3">
        <v>192</v>
      </c>
      <c r="P1" s="1">
        <v>197.6</v>
      </c>
      <c r="Q1" s="2">
        <v>336</v>
      </c>
      <c r="R1" s="2">
        <v>392</v>
      </c>
      <c r="S1" s="2">
        <v>482</v>
      </c>
      <c r="T1" s="3">
        <v>176</v>
      </c>
      <c r="U1" s="1">
        <v>306</v>
      </c>
      <c r="V1" s="2">
        <v>569.6</v>
      </c>
      <c r="W1" s="2">
        <v>200</v>
      </c>
      <c r="X1" s="2">
        <v>320</v>
      </c>
      <c r="Y1" s="3">
        <v>520</v>
      </c>
      <c r="Z1" s="1">
        <v>276</v>
      </c>
      <c r="AA1" s="2">
        <v>200</v>
      </c>
      <c r="AB1" s="2">
        <v>222.4</v>
      </c>
      <c r="AC1" s="2">
        <v>320</v>
      </c>
      <c r="AD1" s="3">
        <v>272</v>
      </c>
      <c r="AE1" s="1">
        <v>251.2</v>
      </c>
      <c r="AF1" s="2">
        <v>251.2</v>
      </c>
      <c r="AG1" s="2">
        <v>176</v>
      </c>
      <c r="AH1" s="2">
        <v>200</v>
      </c>
      <c r="AI1" s="3">
        <v>320</v>
      </c>
      <c r="AJ1" s="1">
        <v>576</v>
      </c>
      <c r="AK1" s="2">
        <v>232</v>
      </c>
      <c r="AL1" s="4" t="s">
        <v>0</v>
      </c>
      <c r="AM1" s="2">
        <v>224</v>
      </c>
      <c r="AN1" s="3">
        <v>276.8</v>
      </c>
      <c r="AO1" s="1">
        <v>186.4</v>
      </c>
      <c r="AP1" s="2">
        <v>240</v>
      </c>
      <c r="AQ1" s="2">
        <v>216</v>
      </c>
      <c r="AR1" s="2">
        <v>240</v>
      </c>
      <c r="AS1" s="3">
        <v>160</v>
      </c>
      <c r="AT1" s="1">
        <v>240</v>
      </c>
      <c r="AU1" s="2">
        <v>480</v>
      </c>
      <c r="AV1" s="2">
        <v>276</v>
      </c>
      <c r="AW1" s="2">
        <v>264</v>
      </c>
      <c r="AX1" s="3">
        <v>280</v>
      </c>
      <c r="AY1" s="1">
        <v>231</v>
      </c>
      <c r="AZ1" s="2">
        <v>280</v>
      </c>
      <c r="BA1" s="4" t="s">
        <v>0</v>
      </c>
      <c r="BB1" s="2">
        <v>339</v>
      </c>
      <c r="BC1" s="3">
        <v>210.6</v>
      </c>
      <c r="BD1" s="5" t="s">
        <v>0</v>
      </c>
      <c r="BE1" s="4" t="s">
        <v>0</v>
      </c>
      <c r="BF1" s="4" t="s">
        <v>0</v>
      </c>
      <c r="BG1" s="4" t="s">
        <v>0</v>
      </c>
      <c r="BH1" s="6" t="s">
        <v>0</v>
      </c>
      <c r="BI1" s="1">
        <v>208</v>
      </c>
      <c r="BJ1" s="2">
        <v>296</v>
      </c>
      <c r="BK1" s="2">
        <v>180</v>
      </c>
      <c r="BL1" s="2">
        <v>164</v>
      </c>
      <c r="BM1" s="3">
        <v>200</v>
      </c>
      <c r="BN1" s="5" t="s">
        <v>0</v>
      </c>
      <c r="BO1" s="4">
        <v>388.4</v>
      </c>
      <c r="BP1" s="4">
        <v>276.39999999999998</v>
      </c>
      <c r="BQ1" s="4" t="s">
        <v>0</v>
      </c>
      <c r="BR1" s="6">
        <v>240</v>
      </c>
      <c r="BS1" s="1">
        <v>320</v>
      </c>
      <c r="BT1" s="2">
        <v>220</v>
      </c>
      <c r="BU1" s="2">
        <v>184</v>
      </c>
      <c r="BV1" s="2">
        <v>220</v>
      </c>
      <c r="BW1" s="3">
        <v>216</v>
      </c>
      <c r="BX1" s="1">
        <v>272</v>
      </c>
      <c r="BY1" s="2">
        <v>216</v>
      </c>
      <c r="BZ1" s="2">
        <v>224</v>
      </c>
      <c r="CA1" s="2">
        <v>216</v>
      </c>
      <c r="CB1" s="3">
        <v>184</v>
      </c>
    </row>
  </sheetData>
  <phoneticPr fontId="1" type="noConversion"/>
  <conditionalFormatting sqref="A1:AK1 BS1:CB1 BI1:BM1 BB1:BC1 AM1:AZ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C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유미진</dc:creator>
  <cp:lastModifiedBy>유미진</cp:lastModifiedBy>
  <dcterms:created xsi:type="dcterms:W3CDTF">2023-08-25T04:24:49Z</dcterms:created>
  <dcterms:modified xsi:type="dcterms:W3CDTF">2023-08-25T04:24:59Z</dcterms:modified>
</cp:coreProperties>
</file>