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n_codes\matlab\"/>
    </mc:Choice>
  </mc:AlternateContent>
  <xr:revisionPtr revIDLastSave="0" documentId="13_ncr:1_{DAF0900C-6CA3-4342-8FB4-3594F18FA9AE}" xr6:coauthVersionLast="47" xr6:coauthVersionMax="47" xr10:uidLastSave="{00000000-0000-0000-0000-000000000000}"/>
  <bookViews>
    <workbookView xWindow="-109" yWindow="-109" windowWidth="26301" windowHeight="14305" xr2:uid="{712EB9AB-9C55-451D-AD16-FA1848C76C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<sst xmlns="http://schemas.openxmlformats.org/spreadsheetml/2006/main" count="9" uniqueCount="1">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</sst>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indexed="64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2" xfId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2">
    <cellStyle name="요약" xfId="1" builtinId="2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5378-ABCA-461F-B859-3CCC37AFE878}">
  <dimension ref="A1:CB11"/>
  <sheetViews>
    <sheetView tabSelected="1" workbookViewId="0">
      <selection activeCell="F7" sqref="F7"/>
    </sheetView>
  </sheetViews>
  <sheetFormatPr defaultRowHeight="15.65" x14ac:dyDescent="0.3"/>
  <sheetData>
    <row r="1" spans="1:80" ht="16.3" thickBot="1" x14ac:dyDescent="0.35">
      <c r="A1" s="2">
        <v>0.45</v>
      </c>
      <c r="B1" s="3">
        <v>0.56999999999999995</v>
      </c>
      <c r="C1" s="3">
        <v>0.56000000000000005</v>
      </c>
      <c r="D1" s="3">
        <v>0.42</v>
      </c>
      <c r="E1" s="4">
        <v>0.35</v>
      </c>
      <c r="F1" s="2">
        <v>0.4</v>
      </c>
      <c r="G1" s="3">
        <v>0.32</v>
      </c>
      <c r="H1" s="3">
        <v>0.23</v>
      </c>
      <c r="I1" s="3">
        <v>0.28000000000000003</v>
      </c>
      <c r="J1" s="4">
        <v>0.32</v>
      </c>
      <c r="K1" s="2">
        <v>0.5</v>
      </c>
      <c r="L1" s="3">
        <v>0.32</v>
      </c>
      <c r="M1" s="3">
        <v>0.24</v>
      </c>
      <c r="N1" s="3">
        <v>0.42799999999999999</v>
      </c>
      <c r="O1" s="4">
        <v>0.3</v>
      </c>
      <c r="P1" s="2">
        <v>0.49399999999999999</v>
      </c>
      <c r="Q1" s="3">
        <v>0.42</v>
      </c>
      <c r="R1" s="3">
        <v>0.49</v>
      </c>
      <c r="S1" s="3">
        <v>0.60499999999999998</v>
      </c>
      <c r="T1" s="4">
        <v>0.44</v>
      </c>
      <c r="U1" s="2">
        <v>0.34</v>
      </c>
      <c r="V1" s="3">
        <v>0.71199999999999997</v>
      </c>
      <c r="W1" s="3">
        <v>0.5</v>
      </c>
      <c r="X1" s="3">
        <v>0.2</v>
      </c>
      <c r="Y1" s="4">
        <v>0.7</v>
      </c>
      <c r="Z1" s="2">
        <v>0.69</v>
      </c>
      <c r="AA1" s="3">
        <v>0.11</v>
      </c>
      <c r="AB1" s="3">
        <v>0.27800000000000002</v>
      </c>
      <c r="AC1" s="3">
        <v>0.4</v>
      </c>
      <c r="AD1" s="4">
        <v>0.34</v>
      </c>
      <c r="AE1" s="2">
        <v>0.314</v>
      </c>
      <c r="AF1" s="3">
        <v>0.628</v>
      </c>
      <c r="AG1" s="3">
        <v>0.17499999999999999</v>
      </c>
      <c r="AH1" s="3">
        <v>0.5</v>
      </c>
      <c r="AI1" s="4">
        <v>0.4</v>
      </c>
      <c r="AJ1" s="2">
        <v>0.36</v>
      </c>
      <c r="AK1" s="3">
        <v>0.57999999999999996</v>
      </c>
      <c r="AL1" s="5" t="s">
        <v>0</v>
      </c>
      <c r="AM1" s="3">
        <v>0.56000000000000005</v>
      </c>
      <c r="AN1" s="4">
        <v>0.34599999999999997</v>
      </c>
      <c r="AO1" s="2">
        <v>0.27</v>
      </c>
      <c r="AP1" s="3">
        <v>0.15</v>
      </c>
      <c r="AQ1" s="3">
        <v>0.27</v>
      </c>
      <c r="AR1" s="3">
        <v>0.6</v>
      </c>
      <c r="AS1" s="4">
        <v>0.1</v>
      </c>
      <c r="AT1" s="6">
        <v>0.6</v>
      </c>
      <c r="AU1" s="5">
        <v>0.6</v>
      </c>
      <c r="AV1" s="3">
        <v>0.69</v>
      </c>
      <c r="AW1" s="5">
        <v>0.33</v>
      </c>
      <c r="AX1" s="4">
        <v>0.35</v>
      </c>
      <c r="AY1" s="2">
        <v>0.57999999999999996</v>
      </c>
      <c r="AZ1" s="3">
        <v>0.35</v>
      </c>
      <c r="BA1" s="5" t="s">
        <v>0</v>
      </c>
      <c r="BB1" s="3">
        <v>0.33900000000000002</v>
      </c>
      <c r="BC1" s="4">
        <v>0.23400000000000001</v>
      </c>
      <c r="BD1" s="6" t="s">
        <v>0</v>
      </c>
      <c r="BE1" s="5" t="s">
        <v>0</v>
      </c>
      <c r="BF1" s="5" t="s">
        <v>0</v>
      </c>
      <c r="BG1" s="5" t="s">
        <v>0</v>
      </c>
      <c r="BH1" s="7" t="s">
        <v>0</v>
      </c>
      <c r="BI1" s="2">
        <v>0.52</v>
      </c>
      <c r="BJ1" s="3">
        <v>0.37</v>
      </c>
      <c r="BK1" s="3">
        <v>0.45</v>
      </c>
      <c r="BL1" s="3">
        <v>0.41</v>
      </c>
      <c r="BM1" s="4">
        <v>0.25</v>
      </c>
      <c r="BN1" s="6" t="s">
        <v>0</v>
      </c>
      <c r="BO1" s="5">
        <v>0.97099999999999997</v>
      </c>
      <c r="BP1" s="5">
        <v>0.69099999999999995</v>
      </c>
      <c r="BQ1" s="5" t="s">
        <v>0</v>
      </c>
      <c r="BR1" s="7">
        <v>0.3</v>
      </c>
      <c r="BS1" s="2">
        <v>0.8</v>
      </c>
      <c r="BT1" s="3">
        <v>0.55000000000000004</v>
      </c>
      <c r="BU1" s="3">
        <v>0.23</v>
      </c>
      <c r="BV1" s="3">
        <v>0.27500000000000002</v>
      </c>
      <c r="BW1" s="4">
        <v>0.27</v>
      </c>
      <c r="BX1" s="2">
        <v>0.35499999999999998</v>
      </c>
      <c r="BY1" s="3">
        <v>0.28000000000000003</v>
      </c>
      <c r="BZ1" s="3">
        <v>0.14000000000000001</v>
      </c>
      <c r="CA1" s="3">
        <v>0.27</v>
      </c>
      <c r="CB1" s="4">
        <v>0.46</v>
      </c>
    </row>
    <row r="11" spans="1:80" x14ac:dyDescent="0.3">
      <c r="A11" s="1"/>
    </row>
  </sheetData>
  <phoneticPr fontId="2" type="noConversion"/>
  <conditionalFormatting sqref="A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CB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유미진</dc:creator>
  <cp:lastModifiedBy>유미진</cp:lastModifiedBy>
  <dcterms:created xsi:type="dcterms:W3CDTF">2023-08-24T05:22:55Z</dcterms:created>
  <dcterms:modified xsi:type="dcterms:W3CDTF">2023-08-25T04:19:25Z</dcterms:modified>
</cp:coreProperties>
</file>