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04d533df25148f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nife7\Desktop\Project\BIGVOCA\"/>
    </mc:Choice>
  </mc:AlternateContent>
  <bookViews>
    <workbookView xWindow="0" yWindow="0" windowWidth="23040" windowHeight="9300"/>
  </bookViews>
  <sheets>
    <sheet name="BigVoca_Quiz" sheetId="1" r:id="rId1"/>
    <sheet name="BigVoca_Subjective_Quiz" sheetId="6" r:id="rId2"/>
    <sheet name="BigVoca_Weak_Point_Quiz" sheetId="2" r:id="rId3"/>
    <sheet name="BigVoca_List" sheetId="5" r:id="rId4"/>
    <sheet name="WeakPoint_List" sheetId="3" r:id="rId5"/>
    <sheet name="Quiz_Setting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4" l="1"/>
  <c r="C7" i="4" l="1"/>
  <c r="C3" i="4" l="1"/>
</calcChain>
</file>

<file path=xl/sharedStrings.xml><?xml version="1.0" encoding="utf-8"?>
<sst xmlns="http://schemas.openxmlformats.org/spreadsheetml/2006/main" count="8057" uniqueCount="8027">
  <si>
    <t>단어</t>
    <phoneticPr fontId="3" type="noConversion"/>
  </si>
  <si>
    <t>뜻</t>
    <phoneticPr fontId="3" type="noConversion"/>
  </si>
  <si>
    <t>시작</t>
    <phoneticPr fontId="2" type="noConversion"/>
  </si>
  <si>
    <t>끝</t>
    <phoneticPr fontId="2" type="noConversion"/>
  </si>
  <si>
    <t xml:space="preserve">Total </t>
    <phoneticPr fontId="2" type="noConversion"/>
  </si>
  <si>
    <t>Correct Answer</t>
    <phoneticPr fontId="2" type="noConversion"/>
  </si>
  <si>
    <t>Wrong Answer</t>
    <phoneticPr fontId="2" type="noConversion"/>
  </si>
  <si>
    <t>COUNT</t>
    <phoneticPr fontId="2" type="noConversion"/>
  </si>
  <si>
    <t>i</t>
    <phoneticPr fontId="2" type="noConversion"/>
  </si>
  <si>
    <t>the</t>
    <phoneticPr fontId="3" type="noConversion"/>
  </si>
  <si>
    <t>그, 저, 가장 적절한, 가장 중요한</t>
    <phoneticPr fontId="2" type="noConversion"/>
  </si>
  <si>
    <t>of</t>
    <phoneticPr fontId="2" type="noConversion"/>
  </si>
  <si>
    <t>and</t>
    <phoneticPr fontId="2" type="noConversion"/>
  </si>
  <si>
    <t>to</t>
    <phoneticPr fontId="2" type="noConversion"/>
  </si>
  <si>
    <t>in</t>
    <phoneticPr fontId="2" type="noConversion"/>
  </si>
  <si>
    <t>that</t>
    <phoneticPr fontId="2" type="noConversion"/>
  </si>
  <si>
    <t>for</t>
    <phoneticPr fontId="2" type="noConversion"/>
  </si>
  <si>
    <t>as</t>
    <phoneticPr fontId="2" type="noConversion"/>
  </si>
  <si>
    <t>with</t>
    <phoneticPr fontId="2" type="noConversion"/>
  </si>
  <si>
    <t>not</t>
    <phoneticPr fontId="2" type="noConversion"/>
  </si>
  <si>
    <t>on</t>
    <phoneticPr fontId="2" type="noConversion"/>
  </si>
  <si>
    <t>~의, ~으로부터, ~을/를, ~대한</t>
    <phoneticPr fontId="2" type="noConversion"/>
  </si>
  <si>
    <t>그리고, ~와, ~고, 그래서</t>
    <phoneticPr fontId="2" type="noConversion"/>
  </si>
  <si>
    <t>~쪽으로, ~까지, ~에 대한, ~을 위한</t>
    <phoneticPr fontId="2" type="noConversion"/>
  </si>
  <si>
    <t>~안에, ~으로, ~에, ~하는 중에</t>
    <phoneticPr fontId="2" type="noConversion"/>
  </si>
  <si>
    <t>글 속에 처음 언급되는 단수형 명사 앞에 쓰임</t>
    <phoneticPr fontId="2" type="noConversion"/>
  </si>
  <si>
    <t>저것, 저, 그, 그렇게, 그만큼, 그정도</t>
    <phoneticPr fontId="2" type="noConversion"/>
  </si>
  <si>
    <t>~을 위하여, ~의, ~에 대해, ~을 대표하여</t>
    <phoneticPr fontId="2" type="noConversion"/>
  </si>
  <si>
    <t>~처럼, ~으로서, ~하면서, ~만큼, ~한, ~하는 동안</t>
    <phoneticPr fontId="2" type="noConversion"/>
  </si>
  <si>
    <t>~와 함께, ~때문에, ~을 가진, ~이 달린, ~을 써서</t>
    <phoneticPr fontId="2" type="noConversion"/>
  </si>
  <si>
    <t>나는, 나, 내가</t>
    <phoneticPr fontId="2" type="noConversion"/>
  </si>
  <si>
    <t>않다, 아니다, 없다</t>
    <phoneticPr fontId="2" type="noConversion"/>
  </si>
  <si>
    <t>위에, 계속하여, ~에, ~의 표면에</t>
    <phoneticPr fontId="2" type="noConversion"/>
  </si>
  <si>
    <t>it</t>
    <phoneticPr fontId="2" type="noConversion"/>
  </si>
  <si>
    <t>be</t>
    <phoneticPr fontId="2" type="noConversion"/>
  </si>
  <si>
    <t>by</t>
    <phoneticPr fontId="2" type="noConversion"/>
  </si>
  <si>
    <t>or</t>
    <phoneticPr fontId="2" type="noConversion"/>
  </si>
  <si>
    <t>from</t>
    <phoneticPr fontId="2" type="noConversion"/>
  </si>
  <si>
    <t>he</t>
    <phoneticPr fontId="2" type="noConversion"/>
  </si>
  <si>
    <t>at</t>
    <phoneticPr fontId="2" type="noConversion"/>
  </si>
  <si>
    <t>you</t>
    <phoneticPr fontId="2" type="noConversion"/>
  </si>
  <si>
    <t>have</t>
    <phoneticPr fontId="2" type="noConversion"/>
  </si>
  <si>
    <t>this</t>
    <phoneticPr fontId="2" type="noConversion"/>
  </si>
  <si>
    <t>which</t>
    <phoneticPr fontId="2" type="noConversion"/>
  </si>
  <si>
    <t>but</t>
    <phoneticPr fontId="2" type="noConversion"/>
  </si>
  <si>
    <t>they</t>
    <phoneticPr fontId="2" type="noConversion"/>
  </si>
  <si>
    <t>그것, 이것</t>
    <phoneticPr fontId="2" type="noConversion"/>
  </si>
  <si>
    <t>있다, 존재하다, 위치하다, 참석하다</t>
    <phoneticPr fontId="2" type="noConversion"/>
  </si>
  <si>
    <t>~에 의하여, ~옆에, ~까지는, ~을 지나, ~동안에</t>
    <phoneticPr fontId="2" type="noConversion"/>
  </si>
  <si>
    <t>또는, 혹은, 즉, ~이나</t>
    <phoneticPr fontId="2" type="noConversion"/>
  </si>
  <si>
    <t>~에서, ~으로부터, ~출신의, ~에서 떨어진</t>
    <phoneticPr fontId="2" type="noConversion"/>
  </si>
  <si>
    <t>그, 그는, 그것은, 그 사람은, 남자, 수컷</t>
    <phoneticPr fontId="2" type="noConversion"/>
  </si>
  <si>
    <t>~에서, ~에 있는, ~에 있어서, ~의 상태에</t>
    <phoneticPr fontId="2" type="noConversion"/>
  </si>
  <si>
    <t>당신, 너, 여러분, 자네</t>
    <phoneticPr fontId="2" type="noConversion"/>
  </si>
  <si>
    <t>가지다, 얻다, 걸리다, 낳다, 소유하다, 먹다</t>
    <phoneticPr fontId="2" type="noConversion"/>
  </si>
  <si>
    <t>이, 이것, 이 정도로, 이렇게</t>
    <phoneticPr fontId="2" type="noConversion"/>
  </si>
  <si>
    <t>어느, 어떤 사람(들), 어느 것</t>
    <phoneticPr fontId="2" type="noConversion"/>
  </si>
  <si>
    <t>그러나, 하지만, 뿐만 아니라, 아니면, ~외에, 오직</t>
    <phoneticPr fontId="2" type="noConversion"/>
  </si>
  <si>
    <t>그들, 그것들, 사람들, 저들</t>
    <phoneticPr fontId="2" type="noConversion"/>
  </si>
  <si>
    <t>all</t>
    <phoneticPr fontId="2" type="noConversion"/>
  </si>
  <si>
    <t>one</t>
    <phoneticPr fontId="2" type="noConversion"/>
  </si>
  <si>
    <t>can</t>
    <phoneticPr fontId="2" type="noConversion"/>
  </si>
  <si>
    <t>we</t>
    <phoneticPr fontId="2" type="noConversion"/>
  </si>
  <si>
    <t>will</t>
    <phoneticPr fontId="2" type="noConversion"/>
  </si>
  <si>
    <t>more</t>
    <phoneticPr fontId="2" type="noConversion"/>
  </si>
  <si>
    <t>she</t>
    <phoneticPr fontId="2" type="noConversion"/>
  </si>
  <si>
    <t>who</t>
    <phoneticPr fontId="2" type="noConversion"/>
  </si>
  <si>
    <t>other</t>
    <phoneticPr fontId="2" type="noConversion"/>
  </si>
  <si>
    <t>do</t>
    <phoneticPr fontId="2" type="noConversion"/>
  </si>
  <si>
    <t>so</t>
    <phoneticPr fontId="2" type="noConversion"/>
  </si>
  <si>
    <t>when</t>
    <phoneticPr fontId="2" type="noConversion"/>
  </si>
  <si>
    <t>there</t>
    <phoneticPr fontId="2" type="noConversion"/>
  </si>
  <si>
    <t>out</t>
    <phoneticPr fontId="2" type="noConversion"/>
  </si>
  <si>
    <t>into</t>
    <phoneticPr fontId="2" type="noConversion"/>
  </si>
  <si>
    <t>time</t>
    <phoneticPr fontId="2" type="noConversion"/>
  </si>
  <si>
    <t>about</t>
    <phoneticPr fontId="2" type="noConversion"/>
  </si>
  <si>
    <t>than</t>
    <phoneticPr fontId="2" type="noConversion"/>
  </si>
  <si>
    <t>if</t>
    <phoneticPr fontId="2" type="noConversion"/>
  </si>
  <si>
    <t>up</t>
    <phoneticPr fontId="2" type="noConversion"/>
  </si>
  <si>
    <t>what</t>
    <phoneticPr fontId="2" type="noConversion"/>
  </si>
  <si>
    <t>also</t>
    <phoneticPr fontId="2" type="noConversion"/>
  </si>
  <si>
    <t>some</t>
    <phoneticPr fontId="2" type="noConversion"/>
  </si>
  <si>
    <t>may</t>
    <phoneticPr fontId="2" type="noConversion"/>
  </si>
  <si>
    <t>only</t>
    <phoneticPr fontId="2" type="noConversion"/>
  </si>
  <si>
    <t>모든, 모두, 전혀, 최대한의, 완전히, 온통, 아주</t>
    <phoneticPr fontId="2" type="noConversion"/>
  </si>
  <si>
    <t>한 번, 하나, 어느, 유일한, 한 개</t>
    <phoneticPr fontId="2" type="noConversion"/>
  </si>
  <si>
    <t>할 수 있다, 할 줄 알다, 해도된다</t>
    <phoneticPr fontId="2" type="noConversion"/>
  </si>
  <si>
    <t>우리</t>
    <phoneticPr fontId="2" type="noConversion"/>
  </si>
  <si>
    <t>~할 것이다, ~일 것이다, 의도하다, 의지, 유언</t>
    <phoneticPr fontId="2" type="noConversion"/>
  </si>
  <si>
    <t>더 많은 수의, 더 많이, 이상으로, 또한 더욱</t>
    <phoneticPr fontId="2" type="noConversion"/>
  </si>
  <si>
    <t>그녀, 그 여자, 여성, 암컷</t>
    <phoneticPr fontId="2" type="noConversion"/>
  </si>
  <si>
    <t>누구, 어느 사람</t>
    <phoneticPr fontId="2" type="noConversion"/>
  </si>
  <si>
    <t>다른, 다른 사람, 기타의, 나머지의, 반면에</t>
    <phoneticPr fontId="2" type="noConversion"/>
  </si>
  <si>
    <t>하다, 해나가다, 되어가다, 공부하다, 해결하다</t>
    <phoneticPr fontId="2" type="noConversion"/>
  </si>
  <si>
    <t>그래서, 그렇다면, 그렇게, 그러니, 따라서</t>
    <phoneticPr fontId="2" type="noConversion"/>
  </si>
  <si>
    <t>언제, 경우, 때 얼마쯤에서</t>
    <phoneticPr fontId="2" type="noConversion"/>
  </si>
  <si>
    <t>거기에, 그곳에, 있는(존재하는)</t>
    <phoneticPr fontId="2" type="noConversion"/>
  </si>
  <si>
    <t>밖에, 벗어나서, 밖으로, 틀린, 가능하지 않는</t>
    <phoneticPr fontId="2" type="noConversion"/>
  </si>
  <si>
    <t>안으로, 속으로, ~방향으로, ~대한 관련된</t>
    <phoneticPr fontId="2" type="noConversion"/>
  </si>
  <si>
    <t>시간, 때, 시기, 동안, 당시, 곱(배), 시간의</t>
    <phoneticPr fontId="2" type="noConversion"/>
  </si>
  <si>
    <t>약, 좀, 거의, ~에 대하여, ~대한, ~주위의</t>
    <phoneticPr fontId="2" type="noConversion"/>
  </si>
  <si>
    <t>~보다, ~보다는, ~의외의, 다름 아닌</t>
    <phoneticPr fontId="2" type="noConversion"/>
  </si>
  <si>
    <t>없다, 아니다, ~하지 말다, 부인하다, 반대</t>
    <phoneticPr fontId="2" type="noConversion"/>
  </si>
  <si>
    <t>만약, ~라면, 만일</t>
    <phoneticPr fontId="2" type="noConversion"/>
  </si>
  <si>
    <t>위쪽, 위쪽으로, 위로 향한, 완전히, 올리다</t>
    <phoneticPr fontId="2" type="noConversion"/>
  </si>
  <si>
    <t>무엇, 몇, 어떤, 무슨, 정말</t>
    <phoneticPr fontId="2" type="noConversion"/>
  </si>
  <si>
    <t>또한, 게다가, 역시</t>
    <phoneticPr fontId="2" type="noConversion"/>
  </si>
  <si>
    <t>조금, 일부의, 어떤, 일부, 약</t>
    <phoneticPr fontId="2" type="noConversion"/>
  </si>
  <si>
    <t>~일지 모른다, ~일 수도 있다, ~해도 좋다, 5월</t>
    <phoneticPr fontId="2" type="noConversion"/>
  </si>
  <si>
    <t>유일한, 단 하나의, 불과, 단지, ~하지 않다면</t>
    <phoneticPr fontId="2" type="noConversion"/>
  </si>
  <si>
    <t>such</t>
    <phoneticPr fontId="2" type="noConversion"/>
  </si>
  <si>
    <t>like</t>
    <phoneticPr fontId="2" type="noConversion"/>
  </si>
  <si>
    <t>any</t>
    <phoneticPr fontId="2" type="noConversion"/>
  </si>
  <si>
    <t>first</t>
    <phoneticPr fontId="2" type="noConversion"/>
  </si>
  <si>
    <t>then</t>
    <phoneticPr fontId="2" type="noConversion"/>
  </si>
  <si>
    <t>over</t>
    <phoneticPr fontId="2" type="noConversion"/>
  </si>
  <si>
    <t>see</t>
    <phoneticPr fontId="2" type="noConversion"/>
  </si>
  <si>
    <t>most</t>
    <phoneticPr fontId="2" type="noConversion"/>
  </si>
  <si>
    <t>should</t>
    <phoneticPr fontId="2" type="noConversion"/>
  </si>
  <si>
    <t>between</t>
    <phoneticPr fontId="2" type="noConversion"/>
  </si>
  <si>
    <t>people</t>
    <phoneticPr fontId="2" type="noConversion"/>
  </si>
  <si>
    <t>through</t>
    <phoneticPr fontId="2" type="noConversion"/>
  </si>
  <si>
    <t>very</t>
    <phoneticPr fontId="2" type="noConversion"/>
  </si>
  <si>
    <t>where</t>
    <phoneticPr fontId="2" type="noConversion"/>
  </si>
  <si>
    <t>way</t>
    <phoneticPr fontId="2" type="noConversion"/>
  </si>
  <si>
    <t>many</t>
    <phoneticPr fontId="2" type="noConversion"/>
  </si>
  <si>
    <t>well</t>
    <phoneticPr fontId="2" type="noConversion"/>
  </si>
  <si>
    <t>how</t>
    <phoneticPr fontId="2" type="noConversion"/>
  </si>
  <si>
    <t>after</t>
    <phoneticPr fontId="2" type="noConversion"/>
  </si>
  <si>
    <t>work</t>
    <phoneticPr fontId="2" type="noConversion"/>
  </si>
  <si>
    <t>even</t>
    <phoneticPr fontId="2" type="noConversion"/>
  </si>
  <si>
    <t>new</t>
    <phoneticPr fontId="2" type="noConversion"/>
  </si>
  <si>
    <t>because</t>
    <phoneticPr fontId="2" type="noConversion"/>
  </si>
  <si>
    <t>life</t>
    <phoneticPr fontId="2" type="noConversion"/>
  </si>
  <si>
    <t>must</t>
    <phoneticPr fontId="2" type="noConversion"/>
  </si>
  <si>
    <t>now</t>
    <phoneticPr fontId="2" type="noConversion"/>
  </si>
  <si>
    <t>그런, 그 정도의, 아주</t>
    <phoneticPr fontId="2" type="noConversion"/>
  </si>
  <si>
    <t>좋아하다, 원하다, ~와 비슷한, ~와 같이, ~처럼</t>
    <phoneticPr fontId="2" type="noConversion"/>
  </si>
  <si>
    <t>어느, 어떤, 아무(것), 조금도</t>
    <phoneticPr fontId="2" type="noConversion"/>
  </si>
  <si>
    <t>첫, 첫째, 우선, 맨 먼저, 처음, 차라리</t>
    <phoneticPr fontId="2" type="noConversion"/>
  </si>
  <si>
    <t>그때, 그 다음에, 그러고는, 또, 게다가, 그러니까, 당시의</t>
    <phoneticPr fontId="2" type="noConversion"/>
  </si>
  <si>
    <t>~위에, 저편으로, 넘어지게, 뒤집어, 너머, ~이상, 끝이 난</t>
    <phoneticPr fontId="2" type="noConversion"/>
  </si>
  <si>
    <t>보다, 목격하다, 구경하다, 알다, 이해하다, 만나다</t>
    <phoneticPr fontId="2" type="noConversion"/>
  </si>
  <si>
    <t>최대(최고)의, 가장 많음, 대부분, 대단히, 극도로</t>
    <phoneticPr fontId="2" type="noConversion"/>
  </si>
  <si>
    <t>~해야 한다, ~일 것이다, ~하여야 한다</t>
    <phoneticPr fontId="2" type="noConversion"/>
  </si>
  <si>
    <t>사이에, 가운데, ~간에, ~끼리, ~을 하느라</t>
    <phoneticPr fontId="2" type="noConversion"/>
  </si>
  <si>
    <t>사람들, 국민, 일반인들, 대중, ~에 살다</t>
    <phoneticPr fontId="2" type="noConversion"/>
  </si>
  <si>
    <t>~을 통해, 사이로, ~을 사이에 두고, 지나, 때문에</t>
    <phoneticPr fontId="2" type="noConversion"/>
  </si>
  <si>
    <t>매우, 아주, 정말, 바로 그, 맨(가장)</t>
    <phoneticPr fontId="2" type="noConversion"/>
  </si>
  <si>
    <t>어디에, 어디로, 어디에서, 그곳에서</t>
    <phoneticPr fontId="2" type="noConversion"/>
  </si>
  <si>
    <t>방법, 방식, 식, 투, 양식, 태도, 길, 훨씬</t>
    <phoneticPr fontId="2" type="noConversion"/>
  </si>
  <si>
    <t>많은, 여러, 몇, 다수의, 다양한</t>
    <phoneticPr fontId="2" type="noConversion"/>
  </si>
  <si>
    <t>잘, 좋게, 제대로, 철저히, 완전히, 아주, 상당히, 적절한</t>
    <phoneticPr fontId="2" type="noConversion"/>
  </si>
  <si>
    <t>어떻게, 어떠하여, 얼마나, 정말, ~하는 대로</t>
    <phoneticPr fontId="2" type="noConversion"/>
  </si>
  <si>
    <t>뒤에, 후에, 다음에, 나중에, ~에도 불구하고</t>
    <phoneticPr fontId="2" type="noConversion"/>
  </si>
  <si>
    <t>일하다, 작업하다, 작동되다, 효과가 있다, 일, 직장, 업무</t>
    <phoneticPr fontId="2" type="noConversion"/>
  </si>
  <si>
    <t>조차, 훨씬, 더 정확히 말하면, ~하기까지 하게, 평편한</t>
    <phoneticPr fontId="2" type="noConversion"/>
  </si>
  <si>
    <t>새로운, 새로 산, 현대의, 최신 형태의</t>
    <phoneticPr fontId="2" type="noConversion"/>
  </si>
  <si>
    <t>~때문에, ~니까, ~하다고 해서, 왜냐하면</t>
    <phoneticPr fontId="2" type="noConversion"/>
  </si>
  <si>
    <t>삶, 생명, 목숨, 생물, 평생, 시절, 수명, 생활</t>
    <phoneticPr fontId="2" type="noConversion"/>
  </si>
  <si>
    <t>반드시 ~해야 한다, ~임에 틀림없다, 필수품</t>
    <phoneticPr fontId="2" type="noConversion"/>
  </si>
  <si>
    <t>지금, 이제, 오늘날에는, 곧, 즉각, ~이니까</t>
    <phoneticPr fontId="2" type="noConversion"/>
  </si>
  <si>
    <t>before</t>
    <phoneticPr fontId="2" type="noConversion"/>
  </si>
  <si>
    <t>much</t>
    <phoneticPr fontId="2" type="noConversion"/>
  </si>
  <si>
    <t>just</t>
    <phoneticPr fontId="2" type="noConversion"/>
  </si>
  <si>
    <t>same</t>
    <phoneticPr fontId="2" type="noConversion"/>
  </si>
  <si>
    <t>back</t>
    <phoneticPr fontId="2" type="noConversion"/>
  </si>
  <si>
    <t>know</t>
    <phoneticPr fontId="2" type="noConversion"/>
  </si>
  <si>
    <t>make</t>
    <phoneticPr fontId="2" type="noConversion"/>
  </si>
  <si>
    <t>use</t>
    <phoneticPr fontId="2" type="noConversion"/>
  </si>
  <si>
    <t>each</t>
    <phoneticPr fontId="2" type="noConversion"/>
  </si>
  <si>
    <t>own</t>
    <phoneticPr fontId="2" type="noConversion"/>
  </si>
  <si>
    <t>down</t>
    <phoneticPr fontId="2" type="noConversion"/>
  </si>
  <si>
    <t>good</t>
    <phoneticPr fontId="2" type="noConversion"/>
  </si>
  <si>
    <t>both</t>
    <phoneticPr fontId="2" type="noConversion"/>
  </si>
  <si>
    <t>long</t>
    <phoneticPr fontId="2" type="noConversion"/>
  </si>
  <si>
    <t>day</t>
    <phoneticPr fontId="2" type="noConversion"/>
  </si>
  <si>
    <t>under</t>
    <phoneticPr fontId="2" type="noConversion"/>
  </si>
  <si>
    <t>world</t>
    <phoneticPr fontId="2" type="noConversion"/>
  </si>
  <si>
    <t>right</t>
    <phoneticPr fontId="2" type="noConversion"/>
  </si>
  <si>
    <t>get</t>
    <phoneticPr fontId="2" type="noConversion"/>
  </si>
  <si>
    <t>might</t>
    <phoneticPr fontId="2" type="noConversion"/>
  </si>
  <si>
    <t>still</t>
    <phoneticPr fontId="2" type="noConversion"/>
  </si>
  <si>
    <t>while</t>
    <phoneticPr fontId="2" type="noConversion"/>
  </si>
  <si>
    <t>part</t>
    <phoneticPr fontId="2" type="noConversion"/>
  </si>
  <si>
    <t>little</t>
    <phoneticPr fontId="2" type="noConversion"/>
  </si>
  <si>
    <t>take</t>
    <phoneticPr fontId="2" type="noConversion"/>
  </si>
  <si>
    <t>이전에, ~하기 전에, ~하기까지, 진작, 전에, 예전에</t>
    <phoneticPr fontId="2" type="noConversion"/>
  </si>
  <si>
    <t>매우, 많은, 훨씬, 크게, 대부분</t>
    <phoneticPr fontId="2" type="noConversion"/>
  </si>
  <si>
    <t>딱, 바로 그 순간에, 간신히, 막, 방금, 그저, 단지, 적절한</t>
    <phoneticPr fontId="2" type="noConversion"/>
  </si>
  <si>
    <t>같은, 동일한, 똑같이</t>
    <phoneticPr fontId="2" type="noConversion"/>
  </si>
  <si>
    <t>뒤쪽, 등, 허리, 등뼈, 척추, 과거의, 밀린, 뒤로 물러서다</t>
    <phoneticPr fontId="2" type="noConversion"/>
  </si>
  <si>
    <t>알다, 알고 있다, 깨닫다, 이해하다</t>
    <phoneticPr fontId="2" type="noConversion"/>
  </si>
  <si>
    <t>만들다, 이루다, 벌다, 하다, 정리하다</t>
    <phoneticPr fontId="2" type="noConversion"/>
  </si>
  <si>
    <t>쓰다, 사용(이용) 하다, 소비하다, 사용, 쓰임새, 사용 능력</t>
    <phoneticPr fontId="2" type="noConversion"/>
  </si>
  <si>
    <t>각각, 각자, 각각의, 각자의</t>
    <phoneticPr fontId="2" type="noConversion"/>
  </si>
  <si>
    <t>man</t>
    <phoneticPr fontId="2" type="noConversion"/>
  </si>
  <si>
    <t>남자, 사람들, 인류, 일하다(담당하다)</t>
    <phoneticPr fontId="2" type="noConversion"/>
  </si>
  <si>
    <t>자신의, 스스로하는, 고유의, 자기의 것, 소유하다, 인정하다</t>
    <phoneticPr fontId="2" type="noConversion"/>
  </si>
  <si>
    <t>아래로, 낮은 곳으로, 따라, 넘어져, 내리다, 통틀어, 격추하다</t>
    <phoneticPr fontId="2" type="noConversion"/>
  </si>
  <si>
    <t>좋은, 즐거운, 기쁜, 다행스로운, 능한, 선, 도움</t>
    <phoneticPr fontId="2" type="noConversion"/>
  </si>
  <si>
    <t>둘 다, 양쪽의, 쌍방의</t>
    <phoneticPr fontId="2" type="noConversion"/>
  </si>
  <si>
    <t>긴, 오랜, 장거리의, 힘든, 바쁜, 간절히 바라다</t>
    <phoneticPr fontId="2" type="noConversion"/>
  </si>
  <si>
    <t>하루, 날, 요일, 낮, 주간, 시기</t>
    <phoneticPr fontId="2" type="noConversion"/>
  </si>
  <si>
    <t>아래에, 소에 미만의, ~에 따르면, 아래쪽의, ~하는 중인</t>
    <phoneticPr fontId="2" type="noConversion"/>
  </si>
  <si>
    <t>세계, 세상, 속세, 현세, 지구</t>
    <phoneticPr fontId="2" type="noConversion"/>
  </si>
  <si>
    <t>옳은, 맞는, 오른쪽의, 정확히, 즉시, 권리, 바로 잡다</t>
    <phoneticPr fontId="2" type="noConversion"/>
  </si>
  <si>
    <t>받다, 얻다, 구하다, 겪다, 되게 하다, 이애하다, 타다</t>
    <phoneticPr fontId="2" type="noConversion"/>
  </si>
  <si>
    <t>~일지도 모른다, ~할 수 있다, 힘, 권력</t>
    <phoneticPr fontId="2" type="noConversion"/>
  </si>
  <si>
    <t>아직도, 여전히, 그런데도, 훨씬, 가만히 있는, 증류기</t>
    <phoneticPr fontId="2" type="noConversion"/>
  </si>
  <si>
    <t>~하는 동안, ~인 데 반하여, ~에도 불구하고, ~까지, 잠시</t>
    <phoneticPr fontId="2" type="noConversion"/>
  </si>
  <si>
    <t>일부, 약간 부분, 일원, 구성원, 부품, 배역, 역할, 헤어지다, 반쯤</t>
    <phoneticPr fontId="2" type="noConversion"/>
  </si>
  <si>
    <t>작은, 약간의, 조금, 어린, 거의 없는, 그다지</t>
    <phoneticPr fontId="2" type="noConversion"/>
  </si>
  <si>
    <t>시간이 걸리다, 가지다, 받다, 얻다, 데려가다, 잡다, 찍다, 먹다</t>
    <phoneticPr fontId="2" type="noConversion"/>
  </si>
  <si>
    <t>different</t>
    <phoneticPr fontId="2" type="noConversion"/>
  </si>
  <si>
    <t>too</t>
    <phoneticPr fontId="2" type="noConversion"/>
  </si>
  <si>
    <t>without</t>
    <phoneticPr fontId="2" type="noConversion"/>
  </si>
  <si>
    <t>found</t>
    <phoneticPr fontId="2" type="noConversion"/>
  </si>
  <si>
    <t>place</t>
    <phoneticPr fontId="2" type="noConversion"/>
  </si>
  <si>
    <t>never</t>
    <phoneticPr fontId="2" type="noConversion"/>
  </si>
  <si>
    <t>go</t>
    <phoneticPr fontId="2" type="noConversion"/>
  </si>
  <si>
    <t>here</t>
    <phoneticPr fontId="2" type="noConversion"/>
  </si>
  <si>
    <t>against</t>
    <phoneticPr fontId="2" type="noConversion"/>
  </si>
  <si>
    <t>case</t>
    <phoneticPr fontId="2" type="noConversion"/>
  </si>
  <si>
    <t>system</t>
    <phoneticPr fontId="2" type="noConversion"/>
  </si>
  <si>
    <t>great</t>
    <phoneticPr fontId="2" type="noConversion"/>
  </si>
  <si>
    <t>off</t>
    <phoneticPr fontId="2" type="noConversion"/>
  </si>
  <si>
    <t>state</t>
    <phoneticPr fontId="2" type="noConversion"/>
  </si>
  <si>
    <t>need</t>
    <phoneticPr fontId="2" type="noConversion"/>
  </si>
  <si>
    <t>number</t>
    <phoneticPr fontId="2" type="noConversion"/>
  </si>
  <si>
    <t>come</t>
    <phoneticPr fontId="2" type="noConversion"/>
  </si>
  <si>
    <t>think</t>
    <phoneticPr fontId="2" type="noConversion"/>
  </si>
  <si>
    <t>during</t>
    <phoneticPr fontId="2" type="noConversion"/>
  </si>
  <si>
    <t>within</t>
    <phoneticPr fontId="2" type="noConversion"/>
  </si>
  <si>
    <t>hand</t>
    <phoneticPr fontId="2" type="noConversion"/>
  </si>
  <si>
    <t>high</t>
    <phoneticPr fontId="2" type="noConversion"/>
  </si>
  <si>
    <t>example</t>
    <phoneticPr fontId="2" type="noConversion"/>
  </si>
  <si>
    <t>old</t>
    <phoneticPr fontId="2" type="noConversion"/>
  </si>
  <si>
    <t>say</t>
    <phoneticPr fontId="2" type="noConversion"/>
  </si>
  <si>
    <t>every</t>
    <phoneticPr fontId="2" type="noConversion"/>
  </si>
  <si>
    <t>다른, 차이가 나는, 각각 다른, 각색의, 색다른, 특이한</t>
    <phoneticPr fontId="2" type="noConversion"/>
  </si>
  <si>
    <t>너무, 지나치게, 몹시, 아주, 썩, 그것도, ~도 또한</t>
    <phoneticPr fontId="2" type="noConversion"/>
  </si>
  <si>
    <t>~없이, ~하지 않고, ~없는</t>
    <phoneticPr fontId="2" type="noConversion"/>
  </si>
  <si>
    <t>설립하다, 세우다, ~의 기반을 두다, 주조하다</t>
    <phoneticPr fontId="2" type="noConversion"/>
  </si>
  <si>
    <t>장소, 곳, 부위, 부분, 위치, 놓다, 설치하다, 입상하다</t>
    <phoneticPr fontId="2" type="noConversion"/>
  </si>
  <si>
    <t>결코, ~않다, 설마, 그럴리가</t>
    <phoneticPr fontId="2" type="noConversion"/>
  </si>
  <si>
    <t>가다, 다니다, 떠나다, 하러가다, 되어가다, 시작하다, 계속하다</t>
    <phoneticPr fontId="2" type="noConversion"/>
  </si>
  <si>
    <t>여기에, 지금, 이 시점에</t>
    <phoneticPr fontId="2" type="noConversion"/>
  </si>
  <si>
    <t>~에 반대하여, ~에 불리한, ~가까이, ~에 비교하여</t>
    <phoneticPr fontId="2" type="noConversion"/>
  </si>
  <si>
    <t>경우, 사실, 실정, 사례, 사건, 소송, 용기, 통, 사례</t>
    <phoneticPr fontId="2" type="noConversion"/>
  </si>
  <si>
    <t>체계, 제도, 체제, 몸, 계(계통/기관계)</t>
    <phoneticPr fontId="2" type="noConversion"/>
  </si>
  <si>
    <t>큰, 엄청난, 대단한, 위대한, 좋은, 영향력이 큰, 중요한</t>
    <phoneticPr fontId="2" type="noConversion"/>
  </si>
  <si>
    <t>없어져, 떨어져, 취소된, 쉬는, 할인되는, 상한</t>
    <phoneticPr fontId="2" type="noConversion"/>
  </si>
  <si>
    <t>상태, 국가, 정부, 주, 국가의, 진술하다, 명시하다</t>
    <phoneticPr fontId="2" type="noConversion"/>
  </si>
  <si>
    <t>필요로 하다, ~해야 하다, 필요(성), 요구, 욕구</t>
    <phoneticPr fontId="2" type="noConversion"/>
  </si>
  <si>
    <t>숫자, 번호, 집단, 번호를 매기다, 들어가다</t>
    <phoneticPr fontId="2" type="noConversion"/>
  </si>
  <si>
    <t>오다, 이르다, 되다, 나오다, 돌아오다</t>
    <phoneticPr fontId="2" type="noConversion"/>
  </si>
  <si>
    <t>생각하다, 사고하다, 예상하다, 계획을 하다</t>
    <phoneticPr fontId="2" type="noConversion"/>
  </si>
  <si>
    <t>동안(내내), ~하는 중에, 때</t>
    <phoneticPr fontId="2" type="noConversion"/>
  </si>
  <si>
    <t>이내에, 안에, 내부에, 안쪽에, 안쪽, 내부</t>
    <phoneticPr fontId="2" type="noConversion"/>
  </si>
  <si>
    <t>손, 도움, 역할, 일손, 건네주다, 넘겨주다</t>
    <phoneticPr fontId="2" type="noConversion"/>
  </si>
  <si>
    <t>높은, 고위의, 고귀한, 많은, 고음의, 최고, 고기압, 도취감</t>
    <phoneticPr fontId="2" type="noConversion"/>
  </si>
  <si>
    <t>예, 사례, 본보기, 전형, 전례</t>
    <phoneticPr fontId="2" type="noConversion"/>
  </si>
  <si>
    <t>나이든, 오래된, 낡은, 예전, 이전의, 나이가 ~인</t>
    <phoneticPr fontId="2" type="noConversion"/>
  </si>
  <si>
    <t>말하다, 표현하다, 나타내다, 발언권, 결정권</t>
    <phoneticPr fontId="2" type="noConversion"/>
  </si>
  <si>
    <t>모든, 마다, 하나하나 다, 가능한 모든, 충분한</t>
    <phoneticPr fontId="2" type="noConversion"/>
  </si>
  <si>
    <t>often</t>
    <phoneticPr fontId="2" type="noConversion"/>
  </si>
  <si>
    <t>power</t>
    <phoneticPr fontId="2" type="noConversion"/>
  </si>
  <si>
    <t>year</t>
    <phoneticPr fontId="2" type="noConversion"/>
  </si>
  <si>
    <t>again</t>
    <phoneticPr fontId="2" type="noConversion"/>
  </si>
  <si>
    <t>thought</t>
    <phoneticPr fontId="2" type="noConversion"/>
  </si>
  <si>
    <t>few</t>
    <phoneticPr fontId="2" type="noConversion"/>
  </si>
  <si>
    <t>order</t>
    <phoneticPr fontId="2" type="noConversion"/>
  </si>
  <si>
    <t>left</t>
    <phoneticPr fontId="2" type="noConversion"/>
  </si>
  <si>
    <t>always</t>
    <phoneticPr fontId="2" type="noConversion"/>
  </si>
  <si>
    <t>set</t>
    <phoneticPr fontId="2" type="noConversion"/>
  </si>
  <si>
    <t>end</t>
    <phoneticPr fontId="2" type="noConversion"/>
  </si>
  <si>
    <t>important</t>
    <phoneticPr fontId="2" type="noConversion"/>
  </si>
  <si>
    <t>water</t>
    <phoneticPr fontId="2" type="noConversion"/>
  </si>
  <si>
    <t>small</t>
    <phoneticPr fontId="2" type="noConversion"/>
  </si>
  <si>
    <t>point</t>
    <phoneticPr fontId="2" type="noConversion"/>
  </si>
  <si>
    <t>away</t>
    <phoneticPr fontId="2" type="noConversion"/>
  </si>
  <si>
    <t>find</t>
    <phoneticPr fontId="2" type="noConversion"/>
  </si>
  <si>
    <t>around</t>
    <phoneticPr fontId="2" type="noConversion"/>
  </si>
  <si>
    <t>information</t>
    <phoneticPr fontId="2" type="noConversion"/>
  </si>
  <si>
    <t>want</t>
    <phoneticPr fontId="2" type="noConversion"/>
  </si>
  <si>
    <t>less</t>
    <phoneticPr fontId="2" type="noConversion"/>
  </si>
  <si>
    <t>though</t>
    <phoneticPr fontId="2" type="noConversion"/>
  </si>
  <si>
    <t>form</t>
    <phoneticPr fontId="2" type="noConversion"/>
  </si>
  <si>
    <t>home</t>
    <phoneticPr fontId="2" type="noConversion"/>
  </si>
  <si>
    <t>public</t>
    <phoneticPr fontId="2" type="noConversion"/>
  </si>
  <si>
    <t>large</t>
    <phoneticPr fontId="2" type="noConversion"/>
  </si>
  <si>
    <t>자주, 종종, 흔히, 보통</t>
    <phoneticPr fontId="2" type="noConversion"/>
  </si>
  <si>
    <t>힘, 권력, 정권, 능력, 기회, 권한, 동력, 작동시키다</t>
    <phoneticPr fontId="2" type="noConversion"/>
  </si>
  <si>
    <t>해, 년, 연, 학년, 나이</t>
    <phoneticPr fontId="2" type="noConversion"/>
  </si>
  <si>
    <t>한 번 더, 다시, 거기에다가, 또</t>
    <phoneticPr fontId="2" type="noConversion"/>
  </si>
  <si>
    <t>생각, 사고, 심사숙고, 사색, 사상</t>
    <phoneticPr fontId="2" type="noConversion"/>
  </si>
  <si>
    <t>많지 않은, 몇몇의, 소수의, 약간의, 적은 수</t>
    <phoneticPr fontId="2" type="noConversion"/>
  </si>
  <si>
    <t>순서, 정돈, 질서, 명령, 지시, 주문, 명령하다, 주문하다</t>
    <phoneticPr fontId="2" type="noConversion"/>
  </si>
  <si>
    <t>왼쪽의, 좌측의, 좌파, 좌익</t>
    <phoneticPr fontId="2" type="noConversion"/>
  </si>
  <si>
    <t>항상, 언제나, 늘, 언제까지나</t>
    <phoneticPr fontId="2" type="noConversion"/>
  </si>
  <si>
    <t>놓다, 맞추다, 설정하다, 집합, 위치한, 계획된</t>
    <phoneticPr fontId="2" type="noConversion"/>
  </si>
  <si>
    <t>곧, 종료, 종말, 최후, 목적, 목표, 끝내다</t>
    <phoneticPr fontId="2" type="noConversion"/>
  </si>
  <si>
    <t>중요한, 중대한, 소중한, 의미 있는, 영향력이 큰, 권위 있는</t>
    <phoneticPr fontId="2" type="noConversion"/>
  </si>
  <si>
    <t>물, 수면, 영해, 물을 주다, 눈물이 나다</t>
    <phoneticPr fontId="2" type="noConversion"/>
  </si>
  <si>
    <t>작은, 소규모의, 사소한, 소문자의, 거의 없는, 작게</t>
    <phoneticPr fontId="2" type="noConversion"/>
  </si>
  <si>
    <t>점, 의견, 요점, 시점, 지점, 끝, 가리키다, 겨누다, 향하다</t>
    <phoneticPr fontId="2" type="noConversion"/>
  </si>
  <si>
    <t>떨어져, 다른 데, 자리에 없는, 결석한, 원정 경기로</t>
    <phoneticPr fontId="2" type="noConversion"/>
  </si>
  <si>
    <t>찾다, 발견하다, 되찾다, 알게 되다, 여기다, 발견물</t>
    <phoneticPr fontId="2" type="noConversion"/>
  </si>
  <si>
    <t>대략, 쯤, 사방에, 빙 둘러, 여기저기, 주변에 있는</t>
    <phoneticPr fontId="2" type="noConversion"/>
  </si>
  <si>
    <t>정보, 자료, 지식</t>
    <phoneticPr fontId="2" type="noConversion"/>
  </si>
  <si>
    <t>원하다, 바라다, ~해야 한다, 원하는 것, 부족, 결핍, 가난, 비곤</t>
    <phoneticPr fontId="2" type="noConversion"/>
  </si>
  <si>
    <t>더 적은, 더 적게, 덜하게, ~을 빼고</t>
    <phoneticPr fontId="2" type="noConversion"/>
  </si>
  <si>
    <t>비록 ~일지라도, ~임에도 불구하고, ~이지만, 그렇지만</t>
    <phoneticPr fontId="2" type="noConversion"/>
  </si>
  <si>
    <t>종류, 유형, 방식, 서식, 모습, 기량, 솜씨, 구성하다</t>
    <phoneticPr fontId="2" type="noConversion"/>
  </si>
  <si>
    <t>집, 가정, 주택, 고향, 시설, 서식지, 가정의, 집에</t>
    <phoneticPr fontId="2" type="noConversion"/>
  </si>
  <si>
    <t>일반인의, 대중을 위한, 공공의, 대중</t>
    <phoneticPr fontId="2" type="noConversion"/>
  </si>
  <si>
    <t>큰, 많은, 대형의, 대구모의, 광범위한, 거대한</t>
    <phoneticPr fontId="2" type="noConversion"/>
  </si>
  <si>
    <t>however</t>
    <phoneticPr fontId="2" type="noConversion"/>
  </si>
  <si>
    <t>last</t>
    <phoneticPr fontId="2" type="noConversion"/>
  </si>
  <si>
    <t>process</t>
    <phoneticPr fontId="2" type="noConversion"/>
  </si>
  <si>
    <t>fact</t>
    <phoneticPr fontId="2" type="noConversion"/>
  </si>
  <si>
    <t>human</t>
    <phoneticPr fontId="2" type="noConversion"/>
  </si>
  <si>
    <t>family</t>
    <phoneticPr fontId="2" type="noConversion"/>
  </si>
  <si>
    <t>among</t>
    <phoneticPr fontId="2" type="noConversion"/>
  </si>
  <si>
    <t>give</t>
    <phoneticPr fontId="2" type="noConversion"/>
  </si>
  <si>
    <t>head</t>
    <phoneticPr fontId="2" type="noConversion"/>
  </si>
  <si>
    <t>far</t>
    <phoneticPr fontId="2" type="noConversion"/>
  </si>
  <si>
    <t>since</t>
    <phoneticPr fontId="2" type="noConversion"/>
  </si>
  <si>
    <t>political</t>
    <phoneticPr fontId="2" type="noConversion"/>
  </si>
  <si>
    <t>until</t>
    <phoneticPr fontId="2" type="noConversion"/>
  </si>
  <si>
    <t>law</t>
    <phoneticPr fontId="2" type="noConversion"/>
  </si>
  <si>
    <t>data</t>
    <phoneticPr fontId="2" type="noConversion"/>
  </si>
  <si>
    <t>body</t>
    <phoneticPr fontId="2" type="noConversion"/>
  </si>
  <si>
    <t>course</t>
    <phoneticPr fontId="2" type="noConversion"/>
  </si>
  <si>
    <t>rather</t>
    <phoneticPr fontId="2" type="noConversion"/>
  </si>
  <si>
    <t>face</t>
    <phoneticPr fontId="2" type="noConversion"/>
  </si>
  <si>
    <t>put</t>
    <phoneticPr fontId="2" type="noConversion"/>
  </si>
  <si>
    <t>name</t>
    <phoneticPr fontId="2" type="noConversion"/>
  </si>
  <si>
    <t>side</t>
    <phoneticPr fontId="2" type="noConversion"/>
  </si>
  <si>
    <t>change</t>
    <phoneticPr fontId="2" type="noConversion"/>
  </si>
  <si>
    <t>look</t>
    <phoneticPr fontId="2" type="noConversion"/>
  </si>
  <si>
    <t>help</t>
    <phoneticPr fontId="2" type="noConversion"/>
  </si>
  <si>
    <t>become</t>
    <phoneticPr fontId="2" type="noConversion"/>
  </si>
  <si>
    <t>하지만, 그러나, 그렇지만, 그런데</t>
    <phoneticPr fontId="2" type="noConversion"/>
  </si>
  <si>
    <t>마지막의, 가장 최근의, 지난, 계속되다, 견디다</t>
    <phoneticPr fontId="2" type="noConversion"/>
  </si>
  <si>
    <t>과정, 절차, 공정, 가공하다, 처리하다</t>
    <phoneticPr fontId="2" type="noConversion"/>
  </si>
  <si>
    <t>사실, 실제, 실상</t>
    <phoneticPr fontId="2" type="noConversion"/>
  </si>
  <si>
    <t>인간, 사람, 인간의, 인간적인</t>
    <phoneticPr fontId="2" type="noConversion"/>
  </si>
  <si>
    <t>가족, 가정, 가구, 집안 식구, 가문, 가계, 가족의</t>
    <phoneticPr fontId="2" type="noConversion"/>
  </si>
  <si>
    <t>~에 둘러싸인, ~의 가운데에, ~중에서, ~사이에, ~간에</t>
    <phoneticPr fontId="2" type="noConversion"/>
  </si>
  <si>
    <t>주다, 제공하다, 기부를 하다, 내놓다, 쓰다, 생각을 굽히다</t>
    <phoneticPr fontId="2" type="noConversion"/>
  </si>
  <si>
    <t>머리, 책임자, 맨 윗부분, 앞쪽, 향하다, 책임지다, 제목을 붙이다</t>
    <phoneticPr fontId="2" type="noConversion"/>
  </si>
  <si>
    <t>멀리, 떨어져, 오래 전에, 훨씬, ~까지, 저쪽의</t>
    <phoneticPr fontId="2" type="noConversion"/>
  </si>
  <si>
    <t>~부터, ~한 때로부터, ~때문에, ~여서, 그 이후로</t>
    <phoneticPr fontId="2" type="noConversion"/>
  </si>
  <si>
    <t>정치와 관련된, 정치적인, 정당의, 정파의, 정략적인</t>
    <phoneticPr fontId="2" type="noConversion"/>
  </si>
  <si>
    <t>~할 때까지, ~까지, ~이 되어 비로소</t>
    <phoneticPr fontId="2" type="noConversion"/>
  </si>
  <si>
    <t>법, 사법제도, 규범, 규율, 법칙, 규칙</t>
    <phoneticPr fontId="2" type="noConversion"/>
  </si>
  <si>
    <t>자료(정보/데이터)</t>
    <phoneticPr fontId="2" type="noConversion"/>
  </si>
  <si>
    <t>몸, 신체, 몸통, 본체, 중심부, 단체, 많은 양</t>
    <phoneticPr fontId="2" type="noConversion"/>
  </si>
  <si>
    <t>강의, 강좌, 과목, 항로, 방향, 방침, 추이, 전개, 흐름</t>
    <phoneticPr fontId="2" type="noConversion"/>
  </si>
  <si>
    <t>꽤, 약간,상당히, 더 정확히 말하면, 오히려, 차라리</t>
    <phoneticPr fontId="2" type="noConversion"/>
  </si>
  <si>
    <t>얼굴, 표면, 겉면, 마주 보다, 직면하다, 직사하다</t>
    <phoneticPr fontId="2" type="noConversion"/>
  </si>
  <si>
    <t>놓다, 두다, 밀어 넣다, 부착하다, 달다, 처하게 하다</t>
    <phoneticPr fontId="2" type="noConversion"/>
  </si>
  <si>
    <t>이름, 성명, 명성, 유명인, 이름을 지어주다, 지명하다</t>
    <phoneticPr fontId="2" type="noConversion"/>
  </si>
  <si>
    <t>쪽(측), 편, 옆, 측면, 가(끝), 가장자리</t>
    <phoneticPr fontId="2" type="noConversion"/>
  </si>
  <si>
    <t>변하다, 바꾸다, 교체하다, 갈아입다, 환전하다, 변화, 잔돈</t>
    <phoneticPr fontId="2" type="noConversion"/>
  </si>
  <si>
    <t>보다, 쳐다보다, 찾아보다, ~처럼 보이다, ~인 것 같다, 외모</t>
    <phoneticPr fontId="2" type="noConversion"/>
  </si>
  <si>
    <t>돕다, 거들다, 도움이 되다, 먹다, 지원, 도움, 구조</t>
    <phoneticPr fontId="2" type="noConversion"/>
  </si>
  <si>
    <t>~이 되다, ~해지다, ~에 어울리다, 알맞다, 적당하다</t>
    <phoneticPr fontId="2" type="noConversion"/>
  </si>
  <si>
    <t>possible</t>
    <phoneticPr fontId="2" type="noConversion"/>
  </si>
  <si>
    <t>second</t>
    <phoneticPr fontId="2" type="noConversion"/>
  </si>
  <si>
    <t>present</t>
    <phoneticPr fontId="2" type="noConversion"/>
  </si>
  <si>
    <t>young</t>
    <phoneticPr fontId="2" type="noConversion"/>
  </si>
  <si>
    <t>every</t>
    <phoneticPr fontId="2" type="noConversion"/>
  </si>
  <si>
    <t>love</t>
    <phoneticPr fontId="2" type="noConversion"/>
  </si>
  <si>
    <t>mind</t>
    <phoneticPr fontId="2" type="noConversion"/>
  </si>
  <si>
    <t>value</t>
    <phoneticPr fontId="2" type="noConversion"/>
  </si>
  <si>
    <t>yet</t>
    <phoneticPr fontId="2" type="noConversion"/>
  </si>
  <si>
    <t>country</t>
    <phoneticPr fontId="2" type="noConversion"/>
  </si>
  <si>
    <t>person</t>
    <phoneticPr fontId="2" type="noConversion"/>
  </si>
  <si>
    <t>next</t>
    <phoneticPr fontId="2" type="noConversion"/>
  </si>
  <si>
    <t>business</t>
    <phoneticPr fontId="2" type="noConversion"/>
  </si>
  <si>
    <t>general</t>
    <phoneticPr fontId="2" type="noConversion"/>
  </si>
  <si>
    <t>room</t>
    <phoneticPr fontId="2" type="noConversion"/>
  </si>
  <si>
    <t>group</t>
    <phoneticPr fontId="2" type="noConversion"/>
  </si>
  <si>
    <t>whether</t>
    <phoneticPr fontId="2" type="noConversion"/>
  </si>
  <si>
    <t>several</t>
    <phoneticPr fontId="2" type="noConversion"/>
  </si>
  <si>
    <t>school</t>
    <phoneticPr fontId="2" type="noConversion"/>
  </si>
  <si>
    <t>nothing</t>
    <phoneticPr fontId="2" type="noConversion"/>
  </si>
  <si>
    <t>once</t>
    <phoneticPr fontId="2" type="noConversion"/>
  </si>
  <si>
    <t>house</t>
    <phoneticPr fontId="2" type="noConversion"/>
  </si>
  <si>
    <t>whole</t>
    <phoneticPr fontId="2" type="noConversion"/>
  </si>
  <si>
    <t>book</t>
    <phoneticPr fontId="2" type="noConversion"/>
  </si>
  <si>
    <t>early</t>
    <phoneticPr fontId="2" type="noConversion"/>
  </si>
  <si>
    <t>least</t>
    <phoneticPr fontId="2" type="noConversion"/>
  </si>
  <si>
    <t>가능한, 있을 수 있는, 받아들일 수 있는, 가능성 있는 사람</t>
    <phoneticPr fontId="2" type="noConversion"/>
  </si>
  <si>
    <t>제2의, 둘째의, 보조의, 다음으로, 지원자, 후원하다</t>
    <phoneticPr fontId="2" type="noConversion"/>
  </si>
  <si>
    <t>현재의, 참석한, 존재하는, 선물, 수여하다, 제출하다, 보여주다</t>
    <phoneticPr fontId="2" type="noConversion"/>
  </si>
  <si>
    <t>젊은, 어린, 신생의, 젊은이들, 새끼</t>
    <phoneticPr fontId="2" type="noConversion"/>
  </si>
  <si>
    <t>어느 때고, 언제든, 한 번이라도, 항상, 도대체</t>
    <phoneticPr fontId="2" type="noConversion"/>
  </si>
  <si>
    <t>사랑, 애정, 기쁨, 즐거움, 사랑하다, 대단히 ~하고 싶다</t>
    <phoneticPr fontId="2" type="noConversion"/>
  </si>
  <si>
    <t>마음, 정신, 생각, 사고방식, 언짢아하다, 상관하다</t>
    <phoneticPr fontId="2" type="noConversion"/>
  </si>
  <si>
    <t>가치, 중요성, 유용성, 가치관, 값, 가치를 평가하다</t>
    <phoneticPr fontId="2" type="noConversion"/>
  </si>
  <si>
    <t>아직, 이제, 거기에, 또, 지금까지, 그렇지만</t>
    <phoneticPr fontId="2" type="noConversion"/>
  </si>
  <si>
    <t>국가, 나라, 지역, 시골, 전원</t>
    <phoneticPr fontId="2" type="noConversion"/>
  </si>
  <si>
    <t>사람, 개인, 인물, 인간</t>
    <phoneticPr fontId="2" type="noConversion"/>
  </si>
  <si>
    <t>다음의, 이후의, 앞으로, 차기, 다음 사람</t>
    <phoneticPr fontId="2" type="noConversion"/>
  </si>
  <si>
    <t>사업, 상업, 장사, 일, 업무, 일, 소관</t>
    <phoneticPr fontId="2" type="noConversion"/>
  </si>
  <si>
    <t>일반적인, 대강의, 대체적인, 대략적인, 장군</t>
    <phoneticPr fontId="2" type="noConversion"/>
  </si>
  <si>
    <t>방, 객실, 자리, 공간, 여지</t>
    <phoneticPr fontId="2" type="noConversion"/>
  </si>
  <si>
    <t>무리, 그룹, 모으다, 모이다, 그룹으로 나누다</t>
    <phoneticPr fontId="2" type="noConversion"/>
  </si>
  <si>
    <t>~인지 아닌지, ~이든지 아니든지</t>
    <phoneticPr fontId="2" type="noConversion"/>
  </si>
  <si>
    <t>몇몇의, 각각의, 각자의</t>
    <phoneticPr fontId="2" type="noConversion"/>
  </si>
  <si>
    <t>학교, 학부, 학과, 떼(무리), 훈련시키다, 교육하다</t>
    <phoneticPr fontId="2" type="noConversion"/>
  </si>
  <si>
    <t>아무것도 ~아니다, 조금도 ~않다, 아무것도 없음, 무(無)</t>
    <phoneticPr fontId="2" type="noConversion"/>
  </si>
  <si>
    <t>한 번, 언젠가, 하자마자, 할 때</t>
    <phoneticPr fontId="2" type="noConversion"/>
  </si>
  <si>
    <t>집, 주택, 가옥, 살 곳을 주다, 보관하다</t>
    <phoneticPr fontId="2" type="noConversion"/>
  </si>
  <si>
    <t>전체의, 전부의, 모든 ,온전한, 한 덩어리로 된, 전체</t>
    <phoneticPr fontId="2" type="noConversion"/>
  </si>
  <si>
    <t>책, 저서, 도서, 권, 편, 예약하다, 기록하다</t>
    <phoneticPr fontId="2" type="noConversion"/>
  </si>
  <si>
    <t>빠른, 이른, 초기의, 조기의, 일찍, 빨리</t>
    <phoneticPr fontId="2" type="noConversion"/>
  </si>
  <si>
    <t>가장 적은, 최소의</t>
    <phoneticPr fontId="2" type="noConversion"/>
  </si>
  <si>
    <t>control</t>
    <phoneticPr fontId="2" type="noConversion"/>
  </si>
  <si>
    <t>enough</t>
    <phoneticPr fontId="2" type="noConversion"/>
  </si>
  <si>
    <t>level</t>
    <phoneticPr fontId="2" type="noConversion"/>
  </si>
  <si>
    <t>above</t>
    <phoneticPr fontId="2" type="noConversion"/>
  </si>
  <si>
    <t>light</t>
    <phoneticPr fontId="2" type="noConversion"/>
  </si>
  <si>
    <t>study</t>
    <phoneticPr fontId="2" type="noConversion"/>
  </si>
  <si>
    <t>together</t>
    <phoneticPr fontId="2" type="noConversion"/>
  </si>
  <si>
    <t>night</t>
    <phoneticPr fontId="2" type="noConversion"/>
  </si>
  <si>
    <t>thing</t>
    <phoneticPr fontId="2" type="noConversion"/>
  </si>
  <si>
    <t>self</t>
    <phoneticPr fontId="2" type="noConversion"/>
  </si>
  <si>
    <t>nature</t>
    <phoneticPr fontId="2" type="noConversion"/>
  </si>
  <si>
    <t>almost</t>
    <phoneticPr fontId="2" type="noConversion"/>
  </si>
  <si>
    <t>certain</t>
    <phoneticPr fontId="2" type="noConversion"/>
  </si>
  <si>
    <t>question</t>
    <phoneticPr fontId="2" type="noConversion"/>
  </si>
  <si>
    <t>sense</t>
    <phoneticPr fontId="2" type="noConversion"/>
  </si>
  <si>
    <t>war</t>
    <phoneticPr fontId="2" type="noConversion"/>
  </si>
  <si>
    <t>line</t>
    <phoneticPr fontId="2" type="noConversion"/>
  </si>
  <si>
    <t>support</t>
    <phoneticPr fontId="2" type="noConversion"/>
  </si>
  <si>
    <t>let</t>
    <phoneticPr fontId="2" type="noConversion"/>
  </si>
  <si>
    <t>father</t>
    <phoneticPr fontId="2" type="noConversion"/>
  </si>
  <si>
    <t>mother</t>
    <phoneticPr fontId="2" type="noConversion"/>
  </si>
  <si>
    <t>child</t>
    <phoneticPr fontId="2" type="noConversion"/>
  </si>
  <si>
    <t>able</t>
    <phoneticPr fontId="2" type="noConversion"/>
  </si>
  <si>
    <t>heart</t>
    <phoneticPr fontId="2" type="noConversion"/>
  </si>
  <si>
    <t>woman</t>
    <phoneticPr fontId="2" type="noConversion"/>
  </si>
  <si>
    <t>tell</t>
    <phoneticPr fontId="2" type="noConversion"/>
  </si>
  <si>
    <t>지배, 통제, 제어, 억제, 제어장치, 지배하다, 제어하다</t>
    <phoneticPr fontId="2" type="noConversion"/>
  </si>
  <si>
    <t>필요한 만큼의, 충분한, ~할 만큼, 그런대로, 충분히</t>
    <phoneticPr fontId="2" type="noConversion"/>
  </si>
  <si>
    <t>정도, 수준, 규모, 높이, 층, 평평한, 대등한, 동등하게 만들다</t>
    <phoneticPr fontId="2" type="noConversion"/>
  </si>
  <si>
    <t>~보다 위에, ~보다 많은, ~을 넘는, ~보다 우위인, 앞에말한</t>
    <phoneticPr fontId="2" type="noConversion"/>
  </si>
  <si>
    <t>빛, 광선, 불, 밝은, 연한, 가벼운, 불을 키다, 비추다</t>
    <phoneticPr fontId="2" type="noConversion"/>
  </si>
  <si>
    <t>공부, 연구, 학습, 학문, 서재, 공부하다, 배우다, 검토하다</t>
    <phoneticPr fontId="2" type="noConversion"/>
  </si>
  <si>
    <t>함께, 같이, 함께 하여, 합의하여, 동시에, 흔들림 없는</t>
    <phoneticPr fontId="2" type="noConversion"/>
  </si>
  <si>
    <t>밤, 야간, 밤의, 야간의</t>
    <phoneticPr fontId="2" type="noConversion"/>
  </si>
  <si>
    <t>것, 물건, 사물, 상황, 일, 짓</t>
    <phoneticPr fontId="2" type="noConversion"/>
  </si>
  <si>
    <t>모습, 본모습, 자아, 자신, 자기 자신의 이익</t>
    <phoneticPr fontId="2" type="noConversion"/>
  </si>
  <si>
    <t>자연, 천성, 본성, 본질, 종류 유형</t>
    <phoneticPr fontId="2" type="noConversion"/>
  </si>
  <si>
    <t>거의</t>
    <phoneticPr fontId="2" type="noConversion"/>
  </si>
  <si>
    <t>확실한, 틀림없는, 확신하는, 어떤, 무슨, 어느 정도의, 일부</t>
    <phoneticPr fontId="2" type="noConversion"/>
  </si>
  <si>
    <t>질문, 의문, 문제, 질문하다, 의심하다, 의문을 갖다</t>
    <phoneticPr fontId="2" type="noConversion"/>
  </si>
  <si>
    <t>감각, 의식, 느낌, 지각, 일리, 의미, 뜻, 느끼다</t>
    <phoneticPr fontId="2" type="noConversion"/>
  </si>
  <si>
    <t>전쟁, 싸움, 투쟁, 반목</t>
    <phoneticPr fontId="2" type="noConversion"/>
  </si>
  <si>
    <t>선, 줄, 경계, 계통, 글의 행, 선로, 줄을 세우다</t>
    <phoneticPr fontId="2" type="noConversion"/>
  </si>
  <si>
    <t>지지하다, 지원하다, 후원하다, 떠받치다, 지지, 버팀대, 지주</t>
    <phoneticPr fontId="2" type="noConversion"/>
  </si>
  <si>
    <t>~하게 해주다, 허락하다, 허용하다, ~하자</t>
    <phoneticPr fontId="2" type="noConversion"/>
  </si>
  <si>
    <t>아버지, 조상, 시조, 신부, 아버지가 되다, 창시하다</t>
    <phoneticPr fontId="2" type="noConversion"/>
  </si>
  <si>
    <t>어미, 어머니, 수녀원장, 보살피다</t>
    <phoneticPr fontId="2" type="noConversion"/>
  </si>
  <si>
    <t>아이, 어린이, 자식</t>
    <phoneticPr fontId="2" type="noConversion"/>
  </si>
  <si>
    <t>~할 수 있는, 재능 있는, 능력 있는</t>
    <phoneticPr fontId="2" type="noConversion"/>
  </si>
  <si>
    <t>심장, 가슴, 마음, 핵심, 하트 모양</t>
    <phoneticPr fontId="2" type="noConversion"/>
  </si>
  <si>
    <t>여자, 여성, 여인, 부인</t>
    <phoneticPr fontId="2" type="noConversion"/>
  </si>
  <si>
    <t>말하다, 알리다, 전하다, 알다, 판단하다</t>
    <phoneticPr fontId="2" type="noConversion"/>
  </si>
  <si>
    <t>full</t>
    <phoneticPr fontId="2" type="noConversion"/>
  </si>
  <si>
    <t>already</t>
    <phoneticPr fontId="2" type="noConversion"/>
  </si>
  <si>
    <t>history</t>
    <phoneticPr fontId="2" type="noConversion"/>
  </si>
  <si>
    <t>along</t>
    <phoneticPr fontId="2" type="noConversion"/>
  </si>
  <si>
    <t>open</t>
    <phoneticPr fontId="2" type="noConversion"/>
  </si>
  <si>
    <t>common</t>
    <phoneticPr fontId="2" type="noConversion"/>
  </si>
  <si>
    <t>view</t>
    <phoneticPr fontId="2" type="noConversion"/>
  </si>
  <si>
    <t>half</t>
    <phoneticPr fontId="2" type="noConversion"/>
  </si>
  <si>
    <t>matter</t>
    <phoneticPr fontId="2" type="noConversion"/>
  </si>
  <si>
    <t>kind</t>
    <phoneticPr fontId="2" type="noConversion"/>
  </si>
  <si>
    <t>care</t>
    <phoneticPr fontId="2" type="noConversion"/>
  </si>
  <si>
    <t>particular</t>
    <phoneticPr fontId="2" type="noConversion"/>
  </si>
  <si>
    <t>가득한, 빈 공간이 없는, 배부르게 먹은, 모든, 바쁜</t>
    <phoneticPr fontId="2" type="noConversion"/>
  </si>
  <si>
    <t>이미, 벌써, 이전에</t>
    <phoneticPr fontId="2" type="noConversion"/>
  </si>
  <si>
    <t>역사, 이력, 내력</t>
    <phoneticPr fontId="2" type="noConversion"/>
  </si>
  <si>
    <t>~을 따라, 앞으로, 함께, 진척되어</t>
    <phoneticPr fontId="2" type="noConversion"/>
  </si>
  <si>
    <t>열려 있는, 펼쳐진, 영업을 하는, 개방된, 열다, 시작하다</t>
    <phoneticPr fontId="2" type="noConversion"/>
  </si>
  <si>
    <t>흔한, 공동의, 공통의, 보통의, 평범한, 공유지, 공원</t>
    <phoneticPr fontId="2" type="noConversion"/>
  </si>
  <si>
    <t>사실인, 참인, 맞는, 진짜의, 정확한, 충실한</t>
    <phoneticPr fontId="2" type="noConversion"/>
  </si>
  <si>
    <t>관점, 시야, 경관, 견해, ~라고 여기다, 보다, 둘러보다</t>
    <phoneticPr fontId="2" type="noConversion"/>
  </si>
  <si>
    <t>반, 절반, 전반, 절반의, 부분적으로</t>
    <phoneticPr fontId="2" type="noConversion"/>
  </si>
  <si>
    <t>문제, 상황, 사태, 물질, 중요하다, 문제되다</t>
    <phoneticPr fontId="2" type="noConversion"/>
  </si>
  <si>
    <t>종류, 유형, 친절한, 다정한</t>
    <phoneticPr fontId="2" type="noConversion"/>
  </si>
  <si>
    <t>돌봄, 보살핌, 조심, 걱정, 상관하다, 관심을 가지다, 배려하다</t>
    <phoneticPr fontId="2" type="noConversion"/>
  </si>
  <si>
    <t>특정한, 특별한, 까다로운, 자세한 사실</t>
    <phoneticPr fontId="2" type="noConversion"/>
  </si>
  <si>
    <t>result</t>
    <phoneticPr fontId="2" type="noConversion"/>
  </si>
  <si>
    <t>experience</t>
    <phoneticPr fontId="2" type="noConversion"/>
  </si>
  <si>
    <t>why</t>
    <phoneticPr fontId="2" type="noConversion"/>
  </si>
  <si>
    <t>interest</t>
    <phoneticPr fontId="2" type="noConversion"/>
  </si>
  <si>
    <t>individual</t>
    <phoneticPr fontId="2" type="noConversion"/>
  </si>
  <si>
    <t>white</t>
    <phoneticPr fontId="2" type="noConversion"/>
  </si>
  <si>
    <t>research</t>
    <phoneticPr fontId="2" type="noConversion"/>
  </si>
  <si>
    <t>money</t>
    <phoneticPr fontId="2" type="noConversion"/>
  </si>
  <si>
    <t>word</t>
    <phoneticPr fontId="2" type="noConversion"/>
  </si>
  <si>
    <t>effect</t>
    <phoneticPr fontId="2" type="noConversion"/>
  </si>
  <si>
    <t>model</t>
    <phoneticPr fontId="2" type="noConversion"/>
  </si>
  <si>
    <t>problem</t>
    <phoneticPr fontId="2" type="noConversion"/>
  </si>
  <si>
    <t>thus</t>
    <phoneticPr fontId="2" type="noConversion"/>
  </si>
  <si>
    <t>free</t>
    <phoneticPr fontId="2" type="noConversion"/>
  </si>
  <si>
    <t>moment</t>
    <phoneticPr fontId="2" type="noConversion"/>
  </si>
  <si>
    <t>show</t>
    <phoneticPr fontId="2" type="noConversion"/>
  </si>
  <si>
    <t>position</t>
    <phoneticPr fontId="2" type="noConversion"/>
  </si>
  <si>
    <t>real</t>
    <phoneticPr fontId="2" type="noConversion"/>
  </si>
  <si>
    <t>period</t>
    <phoneticPr fontId="2" type="noConversion"/>
  </si>
  <si>
    <t>language</t>
    <phoneticPr fontId="2" type="noConversion"/>
  </si>
  <si>
    <t>local</t>
    <phoneticPr fontId="2" type="noConversion"/>
  </si>
  <si>
    <t>quite</t>
    <phoneticPr fontId="2" type="noConversion"/>
  </si>
  <si>
    <t>class</t>
    <phoneticPr fontId="2" type="noConversion"/>
  </si>
  <si>
    <t>area</t>
    <phoneticPr fontId="2" type="noConversion"/>
  </si>
  <si>
    <t>keep</t>
    <phoneticPr fontId="2" type="noConversion"/>
  </si>
  <si>
    <t>subject</t>
    <phoneticPr fontId="2" type="noConversion"/>
  </si>
  <si>
    <t>결과, 결실, 성과, 발생하다, 생기다</t>
    <phoneticPr fontId="2" type="noConversion"/>
  </si>
  <si>
    <t>경험, 경력, 체험, 겪다, 경험하다</t>
    <phoneticPr fontId="2" type="noConversion"/>
  </si>
  <si>
    <t>왜, 어째서, 무엇 때문에</t>
    <phoneticPr fontId="2" type="noConversion"/>
  </si>
  <si>
    <t>관심, 흥미, 호기심, 관심사, 취미, 이자, 이익, 이해관계</t>
    <phoneticPr fontId="2" type="noConversion"/>
  </si>
  <si>
    <t>각각의, 개인의, 1인용의, 개성 있는, 독특한</t>
    <phoneticPr fontId="2" type="noConversion"/>
  </si>
  <si>
    <t>흰, 흰색의, 하얀, 백인의, 하얗게 질린, 창백한</t>
    <phoneticPr fontId="2" type="noConversion"/>
  </si>
  <si>
    <t>연구, 조사, 연구하다, 조사하다</t>
    <phoneticPr fontId="2" type="noConversion"/>
  </si>
  <si>
    <t>돈, 금전, 재산, 금액</t>
    <phoneticPr fontId="2" type="noConversion"/>
  </si>
  <si>
    <t>단어, 낱말, 말, 이야기, 약속, 보장, 소식, 소문, 말을 쓰다</t>
    <phoneticPr fontId="2" type="noConversion"/>
  </si>
  <si>
    <t>영향, 결과, 효과, 인상, 소지품, 가져오다</t>
    <phoneticPr fontId="2" type="noConversion"/>
  </si>
  <si>
    <t>모형, 본보기, 모범, 모델, 모형을 만들다</t>
    <phoneticPr fontId="2" type="noConversion"/>
  </si>
  <si>
    <t>문제, 곤란한 일, 문제를 일크니는, 지도하기 어려운</t>
    <phoneticPr fontId="2" type="noConversion"/>
  </si>
  <si>
    <t>이렇게 하여, 이와 같이, 따라서, 그로므로</t>
    <phoneticPr fontId="2" type="noConversion"/>
  </si>
  <si>
    <t>자유로운, 통제를 받지 않는, 무료의, 풀어주다, 시간을 주다</t>
    <phoneticPr fontId="2" type="noConversion"/>
  </si>
  <si>
    <t>잠깐, 잠시, 순간, 때, 시기</t>
    <phoneticPr fontId="2" type="noConversion"/>
  </si>
  <si>
    <t>보여주다, 증명하다, 제시하다, 알려주다, 공연, 프로그램, 전시</t>
    <phoneticPr fontId="2" type="noConversion"/>
  </si>
  <si>
    <t>위치, 자리, 상태, 처지, 입장, 직위, 순위, 두다, 자리를 잡다</t>
    <phoneticPr fontId="2" type="noConversion"/>
  </si>
  <si>
    <t>진짜의, 현실적인, 실제의, 진정한, 진실된, 정말</t>
    <phoneticPr fontId="2" type="noConversion"/>
  </si>
  <si>
    <t>기간, 시기, 시대, 시간, 생리, 시대의, 시대적인</t>
    <phoneticPr fontId="2" type="noConversion"/>
  </si>
  <si>
    <t>언어, 표현, 말씨, 의사 전달</t>
    <phoneticPr fontId="2" type="noConversion"/>
  </si>
  <si>
    <t>지역의, 현지의, 일부에 대한, 주민, 현지인</t>
    <phoneticPr fontId="2" type="noConversion"/>
  </si>
  <si>
    <t>꽤, 상당히, 지극히, 더없이, 완전히, 전적으로, 아주, 정말</t>
    <phoneticPr fontId="2" type="noConversion"/>
  </si>
  <si>
    <t>학급, 수업, 강좌, 계층, 부류, 종류, 우아함, 등급, 일류의</t>
    <phoneticPr fontId="2" type="noConversion"/>
  </si>
  <si>
    <t>지역, 구역, 부분, 분야, 면적</t>
    <phoneticPr fontId="2" type="noConversion"/>
  </si>
  <si>
    <t>유지하다, 계속하다, 지체하게 하다, 기르다, 부양하다</t>
    <phoneticPr fontId="2" type="noConversion"/>
  </si>
  <si>
    <t>주제, 사안, 학과, 과목, 주어, 국민, 의존하는, 권한 아래 있는</t>
    <phoneticPr fontId="2" type="noConversion"/>
  </si>
  <si>
    <t>land</t>
    <phoneticPr fontId="2" type="noConversion"/>
  </si>
  <si>
    <t>therefore</t>
    <phoneticPr fontId="2" type="noConversion"/>
  </si>
  <si>
    <t>feel</t>
    <phoneticPr fontId="2" type="noConversion"/>
  </si>
  <si>
    <t>century</t>
    <phoneticPr fontId="2" type="noConversion"/>
  </si>
  <si>
    <t>reason</t>
    <phoneticPr fontId="2" type="noConversion"/>
  </si>
  <si>
    <t>believe</t>
    <phoneticPr fontId="2" type="noConversion"/>
  </si>
  <si>
    <t>potential</t>
    <phoneticPr fontId="2" type="noConversion"/>
  </si>
  <si>
    <t>necessary</t>
    <phoneticPr fontId="2" type="noConversion"/>
  </si>
  <si>
    <t>past</t>
    <phoneticPr fontId="2" type="noConversion"/>
  </si>
  <si>
    <t>further</t>
    <phoneticPr fontId="2" type="noConversion"/>
  </si>
  <si>
    <t>low</t>
    <phoneticPr fontId="2" type="noConversion"/>
  </si>
  <si>
    <t>service</t>
    <phoneticPr fontId="2" type="noConversion"/>
  </si>
  <si>
    <t>door</t>
    <phoneticPr fontId="2" type="noConversion"/>
  </si>
  <si>
    <t>short</t>
    <phoneticPr fontId="2" type="noConversion"/>
  </si>
  <si>
    <t>especially</t>
    <phoneticPr fontId="2" type="noConversion"/>
  </si>
  <si>
    <t>city</t>
    <phoneticPr fontId="2" type="noConversion"/>
  </si>
  <si>
    <t>call</t>
    <phoneticPr fontId="2" type="noConversion"/>
  </si>
  <si>
    <t>read</t>
    <phoneticPr fontId="2" type="noConversion"/>
  </si>
  <si>
    <t>clear</t>
    <phoneticPr fontId="2" type="noConversion"/>
  </si>
  <si>
    <t>soon</t>
    <phoneticPr fontId="2" type="noConversion"/>
  </si>
  <si>
    <t>sure</t>
    <phoneticPr fontId="2" type="noConversion"/>
  </si>
  <si>
    <t>type</t>
    <phoneticPr fontId="2" type="noConversion"/>
  </si>
  <si>
    <t>air</t>
    <phoneticPr fontId="2" type="noConversion"/>
  </si>
  <si>
    <t>mean</t>
    <phoneticPr fontId="2" type="noConversion"/>
  </si>
  <si>
    <t>term</t>
    <phoneticPr fontId="2" type="noConversion"/>
  </si>
  <si>
    <t>provide</t>
    <phoneticPr fontId="2" type="noConversion"/>
  </si>
  <si>
    <t>육지, 뭍, 땅, 국토, 지역, 시골, 내려앉다, 착륙하다, 도착하다</t>
    <phoneticPr fontId="2" type="noConversion"/>
  </si>
  <si>
    <t>그러므로, 그러니, 결과로서</t>
    <phoneticPr fontId="2" type="noConversion"/>
  </si>
  <si>
    <t>느끼다, 의식하다, 감지하다, 더듬다, 공감하다, 감촉, 느낌</t>
    <phoneticPr fontId="2" type="noConversion"/>
  </si>
  <si>
    <t>100년, 세기</t>
    <phoneticPr fontId="2" type="noConversion"/>
  </si>
  <si>
    <t>이유, 사유, 근거, 이성, 사고력, 판단하다, 추리하다, 사고하다</t>
    <phoneticPr fontId="2" type="noConversion"/>
  </si>
  <si>
    <t>믿다, 생각하다, ~라는 의견을 갖다</t>
    <phoneticPr fontId="2" type="noConversion"/>
  </si>
  <si>
    <t>가능성이 있는, 잠재적인, 가능성, 잠재력</t>
    <phoneticPr fontId="2" type="noConversion"/>
  </si>
  <si>
    <t>필요한, 필연적인, 불가피한</t>
    <phoneticPr fontId="2" type="noConversion"/>
  </si>
  <si>
    <t>지나간, 이전의, 지나서, 넘어서서, 과거, 지난날</t>
    <phoneticPr fontId="2" type="noConversion"/>
  </si>
  <si>
    <t>더, 더 나아가, 더 멀리, 뿐만 아니라, 게다가, 발전시키다</t>
    <phoneticPr fontId="2" type="noConversion"/>
  </si>
  <si>
    <t>낮은, 아랫부분의, 줄어든, 질 낮은, 낮은 수준, 저기압</t>
    <phoneticPr fontId="2" type="noConversion"/>
  </si>
  <si>
    <t>서비스, 사업, 근무, 봉사, 점검, 점검하다</t>
    <phoneticPr fontId="2" type="noConversion"/>
  </si>
  <si>
    <t>문, 문간</t>
    <phoneticPr fontId="2" type="noConversion"/>
  </si>
  <si>
    <t>짧은, 키가 작은, 부족한, 아쉬운, 무뚝뚝한</t>
    <phoneticPr fontId="2" type="noConversion"/>
  </si>
  <si>
    <t>특히, 특별히, 유난히</t>
    <phoneticPr fontId="2" type="noConversion"/>
  </si>
  <si>
    <t>도시, 시, 시민들, ~한 장소</t>
    <phoneticPr fontId="2" type="noConversion"/>
  </si>
  <si>
    <t>부르다, 전화하다, 칭하다, 울다, 전화, 요청, 판정</t>
    <phoneticPr fontId="2" type="noConversion"/>
  </si>
  <si>
    <t>읽다, 판독하다, 이해하다, 읽기, 독서, 아는 것이 많은</t>
    <phoneticPr fontId="2" type="noConversion"/>
  </si>
  <si>
    <t>분명한, 확실한, 투명한, 맑은, 치우다, 맑아지다, 승인하다</t>
    <phoneticPr fontId="2" type="noConversion"/>
  </si>
  <si>
    <t>곧, 머지않아, 이내, 빨리</t>
    <phoneticPr fontId="2" type="noConversion"/>
  </si>
  <si>
    <t>확신하는, 틀림없이, 반드시, 안정된, 흔들림 없는</t>
    <phoneticPr fontId="2" type="noConversion"/>
  </si>
  <si>
    <t>형태, 형, 유형, 종류, 활자, 입력하다, 유형을 알아내다</t>
    <phoneticPr fontId="2" type="noConversion"/>
  </si>
  <si>
    <t>공기, 공중, 하늘, 느낌, 태도, 발표하다, 방송하다, 환기시키다</t>
    <phoneticPr fontId="2" type="noConversion"/>
  </si>
  <si>
    <t>의미하다, 뜻하다, 의도하다, 못된, 보통의, 평균의, 중도, 평균</t>
    <phoneticPr fontId="2" type="noConversion"/>
  </si>
  <si>
    <t>용어, 말, 학기, 기간, 칭하다</t>
    <phoneticPr fontId="2" type="noConversion"/>
  </si>
  <si>
    <t>제공하다, 공급하다, 주다, 규정하다</t>
    <phoneticPr fontId="2" type="noConversion"/>
  </si>
  <si>
    <t>analysis</t>
    <phoneticPr fontId="2" type="noConversion"/>
  </si>
  <si>
    <t>health</t>
    <phoneticPr fontId="2" type="noConversion"/>
  </si>
  <si>
    <t>black</t>
    <phoneticPr fontId="2" type="noConversion"/>
  </si>
  <si>
    <t>age</t>
    <phoneticPr fontId="2" type="noConversion"/>
  </si>
  <si>
    <t>idea</t>
    <phoneticPr fontId="2" type="noConversion"/>
  </si>
  <si>
    <t>community</t>
    <phoneticPr fontId="2" type="noConversion"/>
  </si>
  <si>
    <t>single</t>
    <phoneticPr fontId="2" type="noConversion"/>
  </si>
  <si>
    <t>rate</t>
    <phoneticPr fontId="2" type="noConversion"/>
  </si>
  <si>
    <t>role</t>
    <phoneticPr fontId="2" type="noConversion"/>
  </si>
  <si>
    <t>field</t>
    <phoneticPr fontId="2" type="noConversion"/>
  </si>
  <si>
    <t>market</t>
    <phoneticPr fontId="2" type="noConversion"/>
  </si>
  <si>
    <t>specific</t>
    <phoneticPr fontId="2" type="noConversion"/>
  </si>
  <si>
    <t>policy</t>
    <phoneticPr fontId="2" type="noConversion"/>
  </si>
  <si>
    <t>approach</t>
    <phoneticPr fontId="2" type="noConversion"/>
  </si>
  <si>
    <t>behind</t>
    <phoneticPr fontId="2" type="noConversion"/>
  </si>
  <si>
    <t>available</t>
    <phoneticPr fontId="2" type="noConversion"/>
  </si>
  <si>
    <t>voice</t>
    <phoneticPr fontId="2" type="noConversion"/>
  </si>
  <si>
    <t>evidence</t>
    <phoneticPr fontId="2" type="noConversion"/>
  </si>
  <si>
    <t>understand</t>
    <phoneticPr fontId="2" type="noConversion"/>
  </si>
  <si>
    <t>hard</t>
    <phoneticPr fontId="2" type="noConversion"/>
  </si>
  <si>
    <t>close</t>
    <phoneticPr fontId="2" type="noConversion"/>
  </si>
  <si>
    <t>story</t>
    <phoneticPr fontId="2" type="noConversion"/>
  </si>
  <si>
    <t>account</t>
    <phoneticPr fontId="2" type="noConversion"/>
  </si>
  <si>
    <t>future</t>
    <phoneticPr fontId="2" type="noConversion"/>
  </si>
  <si>
    <t>company</t>
    <phoneticPr fontId="2" type="noConversion"/>
  </si>
  <si>
    <t>cause</t>
    <phoneticPr fontId="2" type="noConversion"/>
  </si>
  <si>
    <t>분석, 해석, 분석 연구</t>
    <phoneticPr fontId="2" type="noConversion"/>
  </si>
  <si>
    <t>건강, 건전, 보건, 의료, 번영, 안녕</t>
    <phoneticPr fontId="2" type="noConversion"/>
  </si>
  <si>
    <t>검은, 어두운, 캄캄한, 흑인의, 암담한, 암울한, 검게 만들다</t>
    <phoneticPr fontId="2" type="noConversion"/>
  </si>
  <si>
    <t>나이, 연령, 수명, 시기, 시대, 나이가 들다, 노화시키다</t>
    <phoneticPr fontId="2" type="noConversion"/>
  </si>
  <si>
    <t>발상, 생각, 방안, 계획, 감, 느낌, 견해, 신념</t>
    <phoneticPr fontId="2" type="noConversion"/>
  </si>
  <si>
    <t>공동체, 사회, 주민, 지역사회, 공동체 의식, 군락, 군집</t>
    <phoneticPr fontId="2" type="noConversion"/>
  </si>
  <si>
    <t>단 하나의, 단일의, 1인용의, 독신자, 단식, 일루타</t>
    <phoneticPr fontId="2" type="noConversion"/>
  </si>
  <si>
    <t>속도, 비율, 요금, 평가하다, 등급을 매기다, ~할 가치가 있다</t>
    <phoneticPr fontId="2" type="noConversion"/>
  </si>
  <si>
    <t>역할, 역, 배역, 임무, 기능</t>
    <phoneticPr fontId="2" type="noConversion"/>
  </si>
  <si>
    <t>들판, 밭, 지역, 분야, 현장, 경기장, 장(場), 처리하다</t>
    <phoneticPr fontId="2" type="noConversion"/>
  </si>
  <si>
    <t>시장, 마켓, 상가, 상품을 내놓다</t>
    <phoneticPr fontId="2" type="noConversion"/>
  </si>
  <si>
    <t>구체적인, 명확한, 분명한, 특정한</t>
    <phoneticPr fontId="2" type="noConversion"/>
  </si>
  <si>
    <t>정책, 방침, 방책, 제도, 규정</t>
    <phoneticPr fontId="2" type="noConversion"/>
  </si>
  <si>
    <t>다가가다, 오다, 근접하다, 착수하다, 접근, 처리 방법</t>
    <phoneticPr fontId="2" type="noConversion"/>
  </si>
  <si>
    <t>뒤에, 뒤떨어져, 늦어, 뒤에, 배후에, 과거에</t>
    <phoneticPr fontId="2" type="noConversion"/>
  </si>
  <si>
    <t>가능한, 유효한, 구할 수 있는, 여유가 있는</t>
    <phoneticPr fontId="2" type="noConversion"/>
  </si>
  <si>
    <t>목소리, 음성, 발언권, 말로 나타내다, 발음하다</t>
    <phoneticPr fontId="2" type="noConversion"/>
  </si>
  <si>
    <t>증거, 흔적, 증언, 증언하다, 증거가 되다</t>
    <phoneticPr fontId="2" type="noConversion"/>
  </si>
  <si>
    <t>이해하다, 알아듣다, 알다, 여기다, 생각하다, 추측하다</t>
    <phoneticPr fontId="2" type="noConversion"/>
  </si>
  <si>
    <t>단단한, 굳은, 어려운, 힘든, 곤란한, 열심히 하는, 냉정한</t>
    <phoneticPr fontId="2" type="noConversion"/>
  </si>
  <si>
    <t>닫다, 끝나다, 덮다, 가까운, 친밀한, 면밀한, 거의 ~할 것 같은</t>
    <phoneticPr fontId="2" type="noConversion"/>
  </si>
  <si>
    <t>이야기, 줄거리, 기사, 일대기, 역사</t>
    <phoneticPr fontId="2" type="noConversion"/>
  </si>
  <si>
    <t>계좌, 장부, 이용 계정, 설명, 해석, 단골, 여기다</t>
    <phoneticPr fontId="2" type="noConversion"/>
  </si>
  <si>
    <t>미래, 장래, 장래성, 미래의, 향후의</t>
    <phoneticPr fontId="2" type="noConversion"/>
  </si>
  <si>
    <t>회사, 단체, 함께 있음, 손님, 중대</t>
    <phoneticPr fontId="2" type="noConversion"/>
  </si>
  <si>
    <t>원인, 이유, 야기하다, 초래하다</t>
    <phoneticPr fontId="2" type="noConversion"/>
  </si>
  <si>
    <t>turn</t>
    <phoneticPr fontId="2" type="noConversion"/>
  </si>
  <si>
    <t>similar</t>
    <phoneticPr fontId="2" type="noConversion"/>
  </si>
  <si>
    <t>education</t>
    <phoneticPr fontId="2" type="noConversion"/>
  </si>
  <si>
    <t>toward</t>
    <phoneticPr fontId="2" type="noConversion"/>
  </si>
  <si>
    <t>return</t>
    <phoneticPr fontId="2" type="noConversion"/>
  </si>
  <si>
    <t>perhaps</t>
    <phoneticPr fontId="2" type="noConversion"/>
  </si>
  <si>
    <t>society</t>
    <phoneticPr fontId="2" type="noConversion"/>
  </si>
  <si>
    <t>strong</t>
    <phoneticPr fontId="2" type="noConversion"/>
  </si>
  <si>
    <t>near</t>
    <phoneticPr fontId="2" type="noConversion"/>
  </si>
  <si>
    <t>practice</t>
    <phoneticPr fontId="2" type="noConversion"/>
  </si>
  <si>
    <t>party</t>
    <phoneticPr fontId="2" type="noConversion"/>
  </si>
  <si>
    <t>force</t>
    <phoneticPr fontId="2" type="noConversion"/>
  </si>
  <si>
    <t>due</t>
    <phoneticPr fontId="2" type="noConversion"/>
  </si>
  <si>
    <t>nor</t>
    <phoneticPr fontId="2" type="noConversion"/>
  </si>
  <si>
    <t>poor</t>
    <phoneticPr fontId="2" type="noConversion"/>
  </si>
  <si>
    <t>live</t>
    <phoneticPr fontId="2" type="noConversion"/>
  </si>
  <si>
    <t>include</t>
    <phoneticPr fontId="2" type="noConversion"/>
  </si>
  <si>
    <t>morning</t>
    <phoneticPr fontId="2" type="noConversion"/>
  </si>
  <si>
    <t>play</t>
    <phoneticPr fontId="2" type="noConversion"/>
  </si>
  <si>
    <t>cost</t>
    <phoneticPr fontId="2" type="noConversion"/>
  </si>
  <si>
    <t>function</t>
    <phoneticPr fontId="2" type="noConversion"/>
  </si>
  <si>
    <t>ground</t>
    <phoneticPr fontId="2" type="noConversion"/>
  </si>
  <si>
    <t>alone</t>
    <phoneticPr fontId="2" type="noConversion"/>
  </si>
  <si>
    <t>attention</t>
    <phoneticPr fontId="2" type="noConversion"/>
  </si>
  <si>
    <t>food</t>
    <phoneticPr fontId="2" type="noConversion"/>
  </si>
  <si>
    <t>space</t>
    <phoneticPr fontId="2" type="noConversion"/>
  </si>
  <si>
    <t>돌다, 돌아가다, 바뀌다, 넘기다, 돌기, 회전, 순번</t>
    <phoneticPr fontId="2" type="noConversion"/>
  </si>
  <si>
    <t>비슷한, 유사한, 닮은</t>
    <phoneticPr fontId="2" type="noConversion"/>
  </si>
  <si>
    <t>교육, 지도, 훈련, 교육학</t>
    <phoneticPr fontId="2" type="noConversion"/>
  </si>
  <si>
    <t>~쪽으로, ~향하여, ~쪽에, ~편에, 임박해 오는</t>
    <phoneticPr fontId="2" type="noConversion"/>
  </si>
  <si>
    <t>돌아오다, 반납하다, 되돌려 주다, 돌아옴, 귀환, 반납, 수익</t>
    <phoneticPr fontId="2" type="noConversion"/>
  </si>
  <si>
    <t>아마, 어쩌면, 아마도</t>
    <phoneticPr fontId="2" type="noConversion"/>
  </si>
  <si>
    <t>사회, 집단, 협회, 단체, 사교계</t>
    <phoneticPr fontId="2" type="noConversion"/>
  </si>
  <si>
    <t>튼튼한, 힘센, 강력한, 확실한, 실력 있는, 쟁쟁한, 건강한</t>
    <phoneticPr fontId="2" type="noConversion"/>
  </si>
  <si>
    <t>가까운, 가까이, 인접한, 비슷한, 거의, 가까워지다</t>
    <phoneticPr fontId="2" type="noConversion"/>
  </si>
  <si>
    <t>연습하다, 실천하다, 연습, 실습, 실행, 실천, 관행, 관례, 업무</t>
    <phoneticPr fontId="2" type="noConversion"/>
  </si>
  <si>
    <t>파티, 정당, 단체, 당사자, 파티를 하다</t>
    <phoneticPr fontId="2" type="noConversion"/>
  </si>
  <si>
    <t>힘, 물리력, 효력, 집단, 무장 병력, 군사력, 강요하다</t>
    <phoneticPr fontId="2" type="noConversion"/>
  </si>
  <si>
    <t>~때문에, ~하기로 되어 있는, 적절한, 마땅한</t>
    <phoneticPr fontId="2" type="noConversion"/>
  </si>
  <si>
    <t>~도 아니다, ~도 그렇다</t>
    <phoneticPr fontId="2" type="noConversion"/>
  </si>
  <si>
    <t>가난한, 불쌍한, 좋지 못한, 형편없는, 빈약한</t>
    <phoneticPr fontId="2" type="noConversion"/>
  </si>
  <si>
    <t>살다, 생존하다, 생활하다, 인생을 즐기다</t>
    <phoneticPr fontId="2" type="noConversion"/>
  </si>
  <si>
    <t>포함하다, 포괄하다, 포함시키다</t>
    <phoneticPr fontId="2" type="noConversion"/>
  </si>
  <si>
    <t>아침, 오전</t>
    <phoneticPr fontId="2" type="noConversion"/>
  </si>
  <si>
    <t>놀다, 경기를 하다, 연주하다, 연기하다, 놀이, 연극, 운용</t>
    <phoneticPr fontId="2" type="noConversion"/>
  </si>
  <si>
    <t>값, 비용, 경비, 노력, 비용이 들다, 희생시키다</t>
    <phoneticPr fontId="2" type="noConversion"/>
  </si>
  <si>
    <t>기능, 행사, 의식, 함수, 기능하다</t>
    <phoneticPr fontId="2" type="noConversion"/>
  </si>
  <si>
    <t>땅바닥, 지면, 땅, 공터, 구내, 배경, ~이 이유, 좌초하다, 빻은</t>
    <phoneticPr fontId="2" type="noConversion"/>
  </si>
  <si>
    <t>혼자, 다른 사람 없이, 단독으로, 외로운</t>
    <phoneticPr fontId="2" type="noConversion"/>
  </si>
  <si>
    <t>주의, 집중, 주목, 관심, 흥미, 보살핌, 치료, 배려, 차려자세</t>
    <phoneticPr fontId="2" type="noConversion"/>
  </si>
  <si>
    <t>식량, 음식, 식품, 먹이</t>
    <phoneticPr fontId="2" type="noConversion"/>
  </si>
  <si>
    <t>공간, 땅, 장소, 널찍함, 우주, 기간, 간격을 두다</t>
    <phoneticPr fontId="2" type="noConversion"/>
  </si>
  <si>
    <t>theory</t>
    <phoneticPr fontId="2" type="noConversion"/>
  </si>
  <si>
    <t>risk</t>
    <phoneticPr fontId="2" type="noConversion"/>
  </si>
  <si>
    <t>chapter</t>
    <phoneticPr fontId="2" type="noConversion"/>
  </si>
  <si>
    <t>major</t>
    <phoneticPr fontId="2" type="noConversion"/>
  </si>
  <si>
    <t>late</t>
    <phoneticPr fontId="2" type="noConversion"/>
  </si>
  <si>
    <t>leave</t>
    <phoneticPr fontId="2" type="noConversion"/>
  </si>
  <si>
    <t>friend</t>
    <phoneticPr fontId="2" type="noConversion"/>
  </si>
  <si>
    <t>method</t>
    <phoneticPr fontId="2" type="noConversion"/>
  </si>
  <si>
    <t>energy</t>
    <phoneticPr fontId="2" type="noConversion"/>
  </si>
  <si>
    <t>rest</t>
    <phoneticPr fontId="2" type="noConversion"/>
  </si>
  <si>
    <t>current</t>
    <phoneticPr fontId="2" type="noConversion"/>
  </si>
  <si>
    <t>section</t>
    <phoneticPr fontId="2" type="noConversion"/>
  </si>
  <si>
    <t>wife</t>
    <phoneticPr fontId="2" type="noConversion"/>
  </si>
  <si>
    <t>property</t>
    <phoneticPr fontId="2" type="noConversion"/>
  </si>
  <si>
    <t>table</t>
    <phoneticPr fontId="2" type="noConversion"/>
  </si>
  <si>
    <t>blood</t>
    <phoneticPr fontId="2" type="noConversion"/>
  </si>
  <si>
    <t>although</t>
    <phoneticPr fontId="2" type="noConversion"/>
  </si>
  <si>
    <t>front</t>
    <phoneticPr fontId="2" type="noConversion"/>
  </si>
  <si>
    <t>outside</t>
    <phoneticPr fontId="2" type="noConversion"/>
  </si>
  <si>
    <t>difficult</t>
    <phoneticPr fontId="2" type="noConversion"/>
  </si>
  <si>
    <t>top</t>
    <phoneticPr fontId="2" type="noConversion"/>
  </si>
  <si>
    <t>material</t>
    <phoneticPr fontId="2" type="noConversion"/>
  </si>
  <si>
    <t>structure</t>
    <phoneticPr fontId="2" type="noConversion"/>
  </si>
  <si>
    <t>son</t>
    <phoneticPr fontId="2" type="noConversion"/>
  </si>
  <si>
    <t>court</t>
    <phoneticPr fontId="2" type="noConversion"/>
  </si>
  <si>
    <t>amount</t>
    <phoneticPr fontId="2" type="noConversion"/>
  </si>
  <si>
    <t>이론, 학설, 의견, 생각</t>
    <phoneticPr fontId="2" type="noConversion"/>
  </si>
  <si>
    <t>위험, 위험 요소, 우려, 위태롭게 하다, 위험을 무릎쓰다</t>
    <phoneticPr fontId="2" type="noConversion"/>
  </si>
  <si>
    <t>장, 시기, 지부</t>
    <phoneticPr fontId="2" type="noConversion"/>
  </si>
  <si>
    <t>주요한, 중대한, 심각한, 장조의, 전공의, 소령, 전공</t>
    <phoneticPr fontId="2" type="noConversion"/>
  </si>
  <si>
    <t>늦은, 지각한, 밤이 깊은, 이미 사망한, 늦게, 밤늦게</t>
    <phoneticPr fontId="2" type="noConversion"/>
  </si>
  <si>
    <t>떠나다, 출발하다, 미루다, 그만두다, 그대로 두다, 휴가, 허가</t>
    <phoneticPr fontId="2" type="noConversion"/>
  </si>
  <si>
    <t>친구, 동지, 후원자, 지지자</t>
    <phoneticPr fontId="2" type="noConversion"/>
  </si>
  <si>
    <t>방법, 체계성</t>
    <phoneticPr fontId="2" type="noConversion"/>
  </si>
  <si>
    <t>정력, 활기, 기운, 에너지, 동력자원</t>
    <phoneticPr fontId="2" type="noConversion"/>
  </si>
  <si>
    <t>나머지, 휴식, 수면, 식단, 휴식을 취하다, 받치다</t>
    <phoneticPr fontId="2" type="noConversion"/>
  </si>
  <si>
    <t>현재의, 지금의, 토용되는, 흐름, 해류, 기류, 경향, 추세</t>
    <phoneticPr fontId="2" type="noConversion"/>
  </si>
  <si>
    <t>부분, 부문, 구획, 부품, 부서, 구역, 절개하다</t>
    <phoneticPr fontId="2" type="noConversion"/>
  </si>
  <si>
    <t>아내, 처, 부인</t>
    <phoneticPr fontId="2" type="noConversion"/>
  </si>
  <si>
    <t>재산, 소유물, 부동산, 건물, 건물 구내, 속성, 특성</t>
    <phoneticPr fontId="2" type="noConversion"/>
  </si>
  <si>
    <t>식탁, 테이블, 탁자, 표, 목록, 순위표</t>
    <phoneticPr fontId="2" type="noConversion"/>
  </si>
  <si>
    <t>피, 혈액, 펼통, 혈연, 유혈, 희생</t>
    <phoneticPr fontId="2" type="noConversion"/>
  </si>
  <si>
    <t>비록 ~이긴 하지만, 그러나, 하지만</t>
    <phoneticPr fontId="2" type="noConversion"/>
  </si>
  <si>
    <t>앞면, 앞부분, 앞쪽, 일선, 전선, 향하다, 이끌다, 대표하다</t>
    <phoneticPr fontId="2" type="noConversion"/>
  </si>
  <si>
    <t>겉, 바깥쪽, 밖, 겉면의, 외부의, 거의 없는, 밖에</t>
    <phoneticPr fontId="2" type="noConversion"/>
  </si>
  <si>
    <t>어려운, 힘든, 힘겨운, 곤란한, 까다로운, 비협조적인</t>
    <phoneticPr fontId="2" type="noConversion"/>
  </si>
  <si>
    <t>맨 위, 꼭대기, 정상, 위, 최고, 뚜껑, 최고의, 더 높다</t>
    <phoneticPr fontId="2" type="noConversion"/>
  </si>
  <si>
    <t>직물, 천, 재료, 자료, 소재, 물질적인, 주목할 만한</t>
    <phoneticPr fontId="2" type="noConversion"/>
  </si>
  <si>
    <t>구조, 구조물, 건축물, 체계, 짜임새, 조직하다, 구조화하다</t>
    <phoneticPr fontId="2" type="noConversion"/>
  </si>
  <si>
    <t>아들, 자식, 자손</t>
    <phoneticPr fontId="2" type="noConversion"/>
  </si>
  <si>
    <t>법정, 법원, 코트, 대궐, 궁궐, 자초하다</t>
    <phoneticPr fontId="2" type="noConversion"/>
  </si>
  <si>
    <t>총액, 총계, 약, 액수, 얼마가 되다, ~에 해당하다</t>
    <phoneticPr fontId="2" type="noConversion"/>
  </si>
  <si>
    <t>main</t>
    <phoneticPr fontId="2" type="noConversion"/>
  </si>
  <si>
    <t>culture</t>
    <phoneticPr fontId="2" type="noConversion"/>
  </si>
  <si>
    <t>plan</t>
    <phoneticPr fontId="2" type="noConversion"/>
  </si>
  <si>
    <t>increase</t>
    <phoneticPr fontId="2" type="noConversion"/>
  </si>
  <si>
    <t>special</t>
    <phoneticPr fontId="2" type="noConversion"/>
  </si>
  <si>
    <t>answer</t>
    <phoneticPr fontId="2" type="noConversion"/>
  </si>
  <si>
    <t>private</t>
    <phoneticPr fontId="2" type="noConversion"/>
  </si>
  <si>
    <t>situation</t>
    <phoneticPr fontId="2" type="noConversion"/>
  </si>
  <si>
    <t>physical</t>
    <phoneticPr fontId="2" type="noConversion"/>
  </si>
  <si>
    <t>character</t>
    <phoneticPr fontId="2" type="noConversion"/>
  </si>
  <si>
    <t>else</t>
    <phoneticPr fontId="2" type="noConversion"/>
  </si>
  <si>
    <t>act</t>
    <phoneticPr fontId="2" type="noConversion"/>
  </si>
  <si>
    <t>purpose</t>
    <phoneticPr fontId="2" type="noConversion"/>
  </si>
  <si>
    <t>beyond</t>
    <phoneticPr fontId="2" type="noConversion"/>
  </si>
  <si>
    <t>run</t>
    <phoneticPr fontId="2" type="noConversion"/>
  </si>
  <si>
    <t>influence</t>
    <phoneticPr fontId="2" type="noConversion"/>
  </si>
  <si>
    <t>fire</t>
    <phoneticPr fontId="2" type="noConversion"/>
  </si>
  <si>
    <t>ask</t>
    <phoneticPr fontId="2" type="noConversion"/>
  </si>
  <si>
    <t>church</t>
    <phoneticPr fontId="2" type="noConversion"/>
  </si>
  <si>
    <t>object</t>
    <phoneticPr fontId="2" type="noConversion"/>
  </si>
  <si>
    <t>size</t>
    <phoneticPr fontId="2" type="noConversion"/>
  </si>
  <si>
    <t>total</t>
    <phoneticPr fontId="2" type="noConversion"/>
  </si>
  <si>
    <t>significant</t>
    <phoneticPr fontId="2" type="noConversion"/>
  </si>
  <si>
    <t>letter</t>
    <phoneticPr fontId="2" type="noConversion"/>
  </si>
  <si>
    <t>big</t>
    <phoneticPr fontId="2" type="noConversion"/>
  </si>
  <si>
    <t>surface</t>
    <phoneticPr fontId="2" type="noConversion"/>
  </si>
  <si>
    <t>가장 큰, 중요한, 주된, 본관, 간선</t>
    <phoneticPr fontId="2" type="noConversion"/>
  </si>
  <si>
    <t>문화, 교양, 세련, 사고방식, 재배, 양식, 배양 조직, 배양하다</t>
    <phoneticPr fontId="2" type="noConversion"/>
  </si>
  <si>
    <t>계획, 방안, 지도, 배치도, 도면, 구상하다</t>
    <phoneticPr fontId="2" type="noConversion"/>
  </si>
  <si>
    <t>증가하다, 인상되다, 늘다, 증가, 인상</t>
    <phoneticPr fontId="2" type="noConversion"/>
  </si>
  <si>
    <t>특별한, 특수한, 특유의, 독특한,전문의, 특별한 것</t>
    <phoneticPr fontId="2" type="noConversion"/>
  </si>
  <si>
    <t>대답, 회신, 대응, 답, 해결책, 대답하다, 대응하다, 부합하다</t>
    <phoneticPr fontId="2" type="noConversion"/>
  </si>
  <si>
    <t>사유의, 개인 소유의, 사적인, 은밀한, 민간의, 사립의, 이등병</t>
    <phoneticPr fontId="2" type="noConversion"/>
  </si>
  <si>
    <t>상황, 처지, 환경, 위치</t>
    <phoneticPr fontId="2" type="noConversion"/>
  </si>
  <si>
    <t>육체의, 물질의, 물리적인, 자연법칙상의, 물리학의</t>
    <phoneticPr fontId="2" type="noConversion"/>
  </si>
  <si>
    <t>성격, 기질, 특징, 특질, 개성, 인력, 글자, 부호, 인물</t>
    <phoneticPr fontId="2" type="noConversion"/>
  </si>
  <si>
    <t>또 다른, 그 밖의</t>
    <phoneticPr fontId="2" type="noConversion"/>
  </si>
  <si>
    <t>행동, 행위, 법률, 가식, 행동하다, 연기하다, 영향을 미치다</t>
    <phoneticPr fontId="2" type="noConversion"/>
  </si>
  <si>
    <t>목적, 용도, 의도, 결단력</t>
    <phoneticPr fontId="2" type="noConversion"/>
  </si>
  <si>
    <t>~저편에, 너머, 이후, 넘어서는, 건너편에, 그 너머에</t>
    <phoneticPr fontId="2" type="noConversion"/>
  </si>
  <si>
    <t>달리다, 운영하다, 운행하다, 계속되다, 흐르다, 운행</t>
    <phoneticPr fontId="2" type="noConversion"/>
  </si>
  <si>
    <t>영향, 영향력, 영향을 주다</t>
    <phoneticPr fontId="2" type="noConversion"/>
  </si>
  <si>
    <t>불, 화재, 발사, 총격, 해고하다, 사격하다, 점화되다</t>
    <phoneticPr fontId="2" type="noConversion"/>
  </si>
  <si>
    <t>물어보다, 묻다, 부탁하다, 초대하다, 청하다</t>
    <phoneticPr fontId="2" type="noConversion"/>
  </si>
  <si>
    <t>교회, 교단</t>
    <phoneticPr fontId="2" type="noConversion"/>
  </si>
  <si>
    <t>물건, 물체, 목적, 목표, 대상, 반대하다, 항의하다</t>
    <phoneticPr fontId="2" type="noConversion"/>
  </si>
  <si>
    <t>크기, 규모, 치수, 크기를 표시하다, 크기를 바꾸다</t>
    <phoneticPr fontId="2" type="noConversion"/>
  </si>
  <si>
    <t>총, 전체의, 완전한, 전면적인, 합계, 총수, 합계를 내다</t>
    <phoneticPr fontId="2" type="noConversion"/>
  </si>
  <si>
    <t>중요한, 의미 있는, 의미 심장한</t>
    <phoneticPr fontId="2" type="noConversion"/>
  </si>
  <si>
    <t>편지, 글자, 문자, 마크를 찍다, 글자를 쓰다</t>
    <phoneticPr fontId="2" type="noConversion"/>
  </si>
  <si>
    <t>큰, 대규모의, 거대한, 거창한, 중대한, 중요한, 크게</t>
    <phoneticPr fontId="2" type="noConversion"/>
  </si>
  <si>
    <t>표면, 지면, 외관, 수면으로 올라오다, 드러나다, 표면화되다</t>
    <phoneticPr fontId="2" type="noConversion"/>
  </si>
  <si>
    <t>population</t>
    <phoneticPr fontId="2" type="noConversion"/>
  </si>
  <si>
    <t>test</t>
    <phoneticPr fontId="2" type="noConversion"/>
  </si>
  <si>
    <t>simple</t>
    <phoneticPr fontId="2" type="noConversion"/>
  </si>
  <si>
    <t>hope</t>
    <phoneticPr fontId="2" type="noConversion"/>
  </si>
  <si>
    <t>according</t>
    <phoneticPr fontId="2" type="noConversion"/>
  </si>
  <si>
    <t>response</t>
    <phoneticPr fontId="2" type="noConversion"/>
  </si>
  <si>
    <t>hear</t>
    <phoneticPr fontId="2" type="noConversion"/>
  </si>
  <si>
    <t>town</t>
    <phoneticPr fontId="2" type="noConversion"/>
  </si>
  <si>
    <t>quality</t>
    <phoneticPr fontId="2" type="noConversion"/>
  </si>
  <si>
    <t>range</t>
    <phoneticPr fontId="2" type="noConversion"/>
  </si>
  <si>
    <t>design</t>
    <phoneticPr fontId="2" type="noConversion"/>
  </si>
  <si>
    <t>program</t>
    <phoneticPr fontId="2" type="noConversion"/>
  </si>
  <si>
    <t>move</t>
    <phoneticPr fontId="2" type="noConversion"/>
  </si>
  <si>
    <t>project</t>
    <phoneticPr fontId="2" type="noConversion"/>
  </si>
  <si>
    <t>key</t>
    <phoneticPr fontId="2" type="noConversion"/>
  </si>
  <si>
    <t>military</t>
    <phoneticPr fontId="2" type="noConversion"/>
  </si>
  <si>
    <t>bring</t>
    <phoneticPr fontId="2" type="noConversion"/>
  </si>
  <si>
    <t>talk</t>
    <phoneticPr fontId="2" type="noConversion"/>
  </si>
  <si>
    <t>art</t>
    <phoneticPr fontId="2" type="noConversion"/>
  </si>
  <si>
    <t>seem</t>
    <phoneticPr fontId="2" type="noConversion"/>
  </si>
  <si>
    <t>below</t>
    <phoneticPr fontId="2" type="noConversion"/>
  </si>
  <si>
    <t>pay</t>
    <phoneticPr fontId="2" type="noConversion"/>
  </si>
  <si>
    <t>office</t>
    <phoneticPr fontId="2" type="noConversion"/>
  </si>
  <si>
    <t>paper</t>
    <phoneticPr fontId="2" type="noConversion"/>
  </si>
  <si>
    <t>issue</t>
    <phoneticPr fontId="2" type="noConversion"/>
  </si>
  <si>
    <t>text</t>
    <phoneticPr fontId="2" type="noConversion"/>
  </si>
  <si>
    <t>인구, 주민, 무리, 집단, 개체군, 모집단</t>
    <phoneticPr fontId="2" type="noConversion"/>
  </si>
  <si>
    <t>시험, 검사, 시험대, 시금석, 시험하다</t>
    <phoneticPr fontId="2" type="noConversion"/>
  </si>
  <si>
    <t>간단한, 단순한, 소박한, 평범한, 간결한</t>
    <phoneticPr fontId="2" type="noConversion"/>
  </si>
  <si>
    <t>바라다, 희망하다, 희망, 기대</t>
    <phoneticPr fontId="2" type="noConversion"/>
  </si>
  <si>
    <t>~에 따라서, 일치하여</t>
    <phoneticPr fontId="2" type="noConversion"/>
  </si>
  <si>
    <t>대답, 응답, 회신, 답장, 반응, 대응, 부응</t>
    <phoneticPr fontId="2" type="noConversion"/>
  </si>
  <si>
    <t>듣다, 들리다</t>
    <phoneticPr fontId="2" type="noConversion"/>
  </si>
  <si>
    <t>소도시, 읍, 시내, 번화가, 도시 생활</t>
    <phoneticPr fontId="2" type="noConversion"/>
  </si>
  <si>
    <t>질(質), 우수함, 고급, 양질, 자질, 특성, 고급의</t>
    <phoneticPr fontId="2" type="noConversion"/>
  </si>
  <si>
    <t>범위, 폭, 다양성, 사정거리, 배열하다</t>
    <phoneticPr fontId="2" type="noConversion"/>
  </si>
  <si>
    <t>설계, 디자인, 도안, 계획, 의도, 디자인하다, 고안하다</t>
    <phoneticPr fontId="2" type="noConversion"/>
  </si>
  <si>
    <t>프로그램, 프로그램을 짜다</t>
    <phoneticPr fontId="2" type="noConversion"/>
  </si>
  <si>
    <t>움직이다, 옮기다, 진행되다, 조치하다, 조치, 행동, 이동</t>
    <phoneticPr fontId="2" type="noConversion"/>
  </si>
  <si>
    <t>계획, 기획, 과제, 연구 프로젝트, 목표, 활동</t>
    <phoneticPr fontId="2" type="noConversion"/>
  </si>
  <si>
    <t>열쇠, 키, 비결, 건반, 가장 중요한, 핵심적인, 필수적인</t>
    <phoneticPr fontId="2" type="noConversion"/>
  </si>
  <si>
    <t>군대, 군인, 군사의, 무력의</t>
    <phoneticPr fontId="2" type="noConversion"/>
  </si>
  <si>
    <t>가져오다, 데려오다, 제공해주다, 야기하다, 기소하다</t>
    <phoneticPr fontId="2" type="noConversion"/>
  </si>
  <si>
    <t>말하다, 이야기하다, 대화, 논의, 회담, 연설, 강연</t>
    <phoneticPr fontId="2" type="noConversion"/>
  </si>
  <si>
    <t>미술, 예술, 미술품, 인문학, 기술</t>
    <phoneticPr fontId="2" type="noConversion"/>
  </si>
  <si>
    <t>~인 것 같다, ~하는 것처럼 보이다</t>
    <phoneticPr fontId="2" type="noConversion"/>
  </si>
  <si>
    <t>아래에, 밑에, 미만의, 이하의, ~보다 못하여</t>
    <phoneticPr fontId="2" type="noConversion"/>
  </si>
  <si>
    <t>지불하다, 납부하다, 내다, 대가를 치르다, 이득이 되다, 급료</t>
    <phoneticPr fontId="2" type="noConversion"/>
  </si>
  <si>
    <t>사무실, 사무소, 사옥, 지위, 공직, 직무, 정권</t>
    <phoneticPr fontId="2" type="noConversion"/>
  </si>
  <si>
    <t>종이, 신문, 서류, 논문, 과제물, 벽지, 도배하다</t>
    <phoneticPr fontId="2" type="noConversion"/>
  </si>
  <si>
    <t>주제, 쟁점, 사안, 호, 발행, 공표하다, 발부하다</t>
    <phoneticPr fontId="2" type="noConversion"/>
  </si>
  <si>
    <t>본문, 글, 문서, 원고, 교재, 문자를 보내다</t>
    <phoneticPr fontId="2" type="noConversion"/>
  </si>
  <si>
    <t>hundred</t>
    <phoneticPr fontId="2" type="noConversion"/>
  </si>
  <si>
    <t>respect</t>
    <phoneticPr fontId="2" type="noConversion"/>
  </si>
  <si>
    <t>lead</t>
    <phoneticPr fontId="2" type="noConversion"/>
  </si>
  <si>
    <t>trade</t>
    <phoneticPr fontId="2" type="noConversion"/>
  </si>
  <si>
    <t>indeed</t>
    <phoneticPr fontId="2" type="noConversion"/>
  </si>
  <si>
    <t>bad</t>
    <phoneticPr fontId="2" type="noConversion"/>
  </si>
  <si>
    <t>modern</t>
    <phoneticPr fontId="2" type="noConversion"/>
  </si>
  <si>
    <t>loss</t>
    <phoneticPr fontId="2" type="noConversion"/>
  </si>
  <si>
    <t>sound</t>
    <phoneticPr fontId="2" type="noConversion"/>
  </si>
  <si>
    <t>manner</t>
    <phoneticPr fontId="2" type="noConversion"/>
  </si>
  <si>
    <t>dead</t>
    <phoneticPr fontId="2" type="noConversion"/>
  </si>
  <si>
    <t>music</t>
    <phoneticPr fontId="2" type="noConversion"/>
  </si>
  <si>
    <t>original</t>
    <phoneticPr fontId="2" type="noConversion"/>
  </si>
  <si>
    <t>patient</t>
    <phoneticPr fontId="2" type="noConversion"/>
  </si>
  <si>
    <t>job</t>
    <phoneticPr fontId="2" type="noConversion"/>
  </si>
  <si>
    <t>international</t>
    <phoneticPr fontId="2" type="noConversion"/>
  </si>
  <si>
    <t>image</t>
    <phoneticPr fontId="2" type="noConversion"/>
  </si>
  <si>
    <t>girl</t>
    <phoneticPr fontId="2" type="noConversion"/>
  </si>
  <si>
    <t>report</t>
    <phoneticPr fontId="2" type="noConversion"/>
  </si>
  <si>
    <t>basis</t>
    <phoneticPr fontId="2" type="noConversion"/>
  </si>
  <si>
    <t>speak</t>
    <phoneticPr fontId="2" type="noConversion"/>
  </si>
  <si>
    <t>meet</t>
    <phoneticPr fontId="2" type="noConversion"/>
  </si>
  <si>
    <t>source</t>
    <phoneticPr fontId="2" type="noConversion"/>
  </si>
  <si>
    <t>earth</t>
    <phoneticPr fontId="2" type="noConversion"/>
  </si>
  <si>
    <t>complete</t>
    <phoneticPr fontId="2" type="noConversion"/>
  </si>
  <si>
    <t>start</t>
    <phoneticPr fontId="2" type="noConversion"/>
  </si>
  <si>
    <t>백, 100, 수백의, 많은</t>
    <phoneticPr fontId="2" type="noConversion"/>
  </si>
  <si>
    <t>존경, 경의, 존중, 정중, 면, 사항, 존경하다</t>
    <phoneticPr fontId="2" type="noConversion"/>
  </si>
  <si>
    <t>안내하다, 이끌다, 이르다, 지휘하다, 선두, 선례, 납</t>
    <phoneticPr fontId="2" type="noConversion"/>
  </si>
  <si>
    <t>거래, 무역, 영업, 장사, 업계, 거래하다, 맞바꾸다</t>
    <phoneticPr fontId="2" type="noConversion"/>
  </si>
  <si>
    <t>정말, 참으로, 사실, 실은</t>
    <phoneticPr fontId="2" type="noConversion"/>
  </si>
  <si>
    <t>안 좋은, 불쾌한, 나쁜, 형편없는, 서투른, 부적절한, 해로운</t>
    <phoneticPr fontId="2" type="noConversion"/>
  </si>
  <si>
    <t>현대의, 근대의, 최신의, 새로운, 선구적인</t>
    <phoneticPr fontId="2" type="noConversion"/>
  </si>
  <si>
    <t>분실, 상실, 손실, 죽음, 인명 손실, 패배</t>
    <phoneticPr fontId="2" type="noConversion"/>
  </si>
  <si>
    <t>소리, 음향, 음, ~처럼 들리다, 견실한, 건강한</t>
    <phoneticPr fontId="2" type="noConversion"/>
  </si>
  <si>
    <t>방식, 태도, 예의, 관습</t>
    <phoneticPr fontId="2" type="noConversion"/>
  </si>
  <si>
    <t>죽은, 작동을 안하는, 활기가 없는, 완전히, 아주</t>
    <phoneticPr fontId="2" type="noConversion"/>
  </si>
  <si>
    <t>음악, 곡, 악보</t>
    <phoneticPr fontId="2" type="noConversion"/>
  </si>
  <si>
    <t>원래의, 원본의, 최초의, 독창적인, 원본, 특이한 사람</t>
    <phoneticPr fontId="2" type="noConversion"/>
  </si>
  <si>
    <t>환자, 참을성 있는, 인내심 있는</t>
    <phoneticPr fontId="2" type="noConversion"/>
  </si>
  <si>
    <t>일, 직장, 일자리, 책임, 책무, 과제, 작업</t>
    <phoneticPr fontId="2" type="noConversion"/>
  </si>
  <si>
    <t>국제적인, 국제의</t>
    <phoneticPr fontId="2" type="noConversion"/>
  </si>
  <si>
    <t>인상(이미지), 영상, 그림, 상(모습), 은유</t>
    <phoneticPr fontId="2" type="noConversion"/>
  </si>
  <si>
    <t>소녀, 여자아이, 딸, 아가씨</t>
    <phoneticPr fontId="2" type="noConversion"/>
  </si>
  <si>
    <t>알리다, 발표하다, 보도하다, 신고하다, 보도, 기록, 보고서</t>
    <phoneticPr fontId="2" type="noConversion"/>
  </si>
  <si>
    <t>근거, 이유, 기준, 기반, 기초</t>
    <phoneticPr fontId="2" type="noConversion"/>
  </si>
  <si>
    <t>이야기하다, 말하다, 연설하다</t>
    <phoneticPr fontId="2" type="noConversion"/>
  </si>
  <si>
    <t>만나다, 마중가다, 닿다, 충족시키다, 지불하다</t>
    <phoneticPr fontId="2" type="noConversion"/>
  </si>
  <si>
    <t>원천, 자료, 얻다, 공급자를 찾다</t>
    <phoneticPr fontId="2" type="noConversion"/>
  </si>
  <si>
    <t>지구, 세상, 땅, 지면, 흙, 접지, 접지하다</t>
    <phoneticPr fontId="2" type="noConversion"/>
  </si>
  <si>
    <t>가능한 최대의, 완벽한, 완전한, 완료된, 완료하다</t>
    <phoneticPr fontId="2" type="noConversion"/>
  </si>
  <si>
    <t>시작하다, 시동을 걸다, 출발하다, 시작, 출발점</t>
    <phoneticPr fontId="2" type="noConversion"/>
  </si>
  <si>
    <t>foreign</t>
    <phoneticPr fontId="2" type="noConversion"/>
  </si>
  <si>
    <t>cell</t>
    <phoneticPr fontId="2" type="noConversion"/>
  </si>
  <si>
    <t>rule</t>
    <phoneticPr fontId="2" type="noConversion"/>
  </si>
  <si>
    <t>try</t>
    <phoneticPr fontId="2" type="noConversion"/>
  </si>
  <si>
    <t>lot</t>
    <phoneticPr fontId="2" type="noConversion"/>
  </si>
  <si>
    <t>price</t>
    <phoneticPr fontId="2" type="noConversion"/>
  </si>
  <si>
    <t>create</t>
    <phoneticPr fontId="2" type="noConversion"/>
  </si>
  <si>
    <t>hour</t>
    <phoneticPr fontId="2" type="noConversion"/>
  </si>
  <si>
    <t>today</t>
    <phoneticPr fontId="2" type="noConversion"/>
  </si>
  <si>
    <t>disease</t>
    <phoneticPr fontId="2" type="noConversion"/>
  </si>
  <si>
    <t>instead</t>
    <phoneticPr fontId="2" type="noConversion"/>
  </si>
  <si>
    <t>dark</t>
    <phoneticPr fontId="2" type="noConversion"/>
  </si>
  <si>
    <t>hold</t>
    <phoneticPr fontId="2" type="noConversion"/>
  </si>
  <si>
    <t>deep</t>
    <phoneticPr fontId="2" type="noConversion"/>
  </si>
  <si>
    <t>direct</t>
    <phoneticPr fontId="2" type="noConversion"/>
  </si>
  <si>
    <t>step</t>
    <phoneticPr fontId="2" type="noConversion"/>
  </si>
  <si>
    <t>follow</t>
    <phoneticPr fontId="2" type="noConversion"/>
  </si>
  <si>
    <t>site</t>
    <phoneticPr fontId="2" type="noConversion"/>
  </si>
  <si>
    <t>appear</t>
    <phoneticPr fontId="2" type="noConversion"/>
  </si>
  <si>
    <t>capital</t>
    <phoneticPr fontId="2" type="noConversion"/>
  </si>
  <si>
    <t>cut</t>
    <phoneticPr fontId="2" type="noConversion"/>
  </si>
  <si>
    <t>red</t>
    <phoneticPr fontId="2" type="noConversion"/>
  </si>
  <si>
    <t>organization</t>
    <phoneticPr fontId="2" type="noConversion"/>
  </si>
  <si>
    <t>consider</t>
    <phoneticPr fontId="2" type="noConversion"/>
  </si>
  <si>
    <t>round</t>
    <phoneticPr fontId="2" type="noConversion"/>
  </si>
  <si>
    <t>외국의, 대외의, 이질적인, 이물질</t>
    <phoneticPr fontId="2" type="noConversion"/>
  </si>
  <si>
    <t>세포, 칸, 감방, 독방, 수도실, 암자</t>
    <phoneticPr fontId="2" type="noConversion"/>
  </si>
  <si>
    <t>규칙, 원칙, 통치, 자, 지배, 통치하다, 줄을 긋다</t>
    <phoneticPr fontId="2" type="noConversion"/>
  </si>
  <si>
    <t>노력하다, 애를 쓰다, 심리하다, 시도</t>
    <phoneticPr fontId="2" type="noConversion"/>
  </si>
  <si>
    <t>많음, 다수, 많은, 대단히, 훨씬, 품목, 지역, 운명, 운</t>
    <phoneticPr fontId="2" type="noConversion"/>
  </si>
  <si>
    <t>값, 가격, 대가, 값을 매기다, 가격을 비교하다</t>
    <phoneticPr fontId="2" type="noConversion"/>
  </si>
  <si>
    <t>창조하다, 창작하다, 자아내다</t>
    <phoneticPr fontId="2" type="noConversion"/>
  </si>
  <si>
    <t>시간, 시각, 때, 한 시간</t>
    <phoneticPr fontId="2" type="noConversion"/>
  </si>
  <si>
    <t>오늘, 요즈음, 현재, 오늘날에, 요즈음, 현재</t>
    <phoneticPr fontId="2" type="noConversion"/>
  </si>
  <si>
    <t>질병, 병, 질환, 병폐</t>
    <phoneticPr fontId="2" type="noConversion"/>
  </si>
  <si>
    <t>대신에, 그보다도</t>
    <phoneticPr fontId="2" type="noConversion"/>
  </si>
  <si>
    <t>어두운, 캄캄한, 짙은, 검은, 비밀스러운, 사악한, 어둠</t>
    <phoneticPr fontId="2" type="noConversion"/>
  </si>
  <si>
    <t>잡고 있다, 들고 있다, 유지하다, 지속되다, 견디다, 잡기</t>
    <phoneticPr fontId="2" type="noConversion"/>
  </si>
  <si>
    <t>깊은, 짙은, 극심한, 심각한, 심오한, 난해한</t>
    <phoneticPr fontId="2" type="noConversion"/>
  </si>
  <si>
    <t>직접적인, 직행의, 단도직입적인, 직계의, 지휘하다, 안내하다</t>
    <phoneticPr fontId="2" type="noConversion"/>
  </si>
  <si>
    <t>걸음, 단계, 움직임, 계단, 움직이다</t>
    <phoneticPr fontId="2" type="noConversion"/>
  </si>
  <si>
    <t>따라가다, 뒤를 잇다, 결과가 나오다, 모방하다, 이해하다</t>
    <phoneticPr fontId="2" type="noConversion"/>
  </si>
  <si>
    <t>위치, 현장, 사이트, 위치시키다</t>
    <phoneticPr fontId="2" type="noConversion"/>
  </si>
  <si>
    <t>~인 것 같다, 나타나다, 보이기 시작하다, 출연하다, 변호하다</t>
    <phoneticPr fontId="2" type="noConversion"/>
  </si>
  <si>
    <t>수도, 자본금, 자금, 자산, 자본가, 대문자, 사형의, 대문자의</t>
    <phoneticPr fontId="2" type="noConversion"/>
  </si>
  <si>
    <t>자르다, 베어내다, 빼다, 끊다, 상처, 삭감, 삭제</t>
    <phoneticPr fontId="2" type="noConversion"/>
  </si>
  <si>
    <t>빨간, 붉은, 빨강, 적포도주</t>
    <phoneticPr fontId="2" type="noConversion"/>
  </si>
  <si>
    <t>조직, 단체, 기구, 준비, 구성, 구조, 체계성</t>
    <phoneticPr fontId="2" type="noConversion"/>
  </si>
  <si>
    <t>condition</t>
    <phoneticPr fontId="2" type="noConversion"/>
  </si>
  <si>
    <t>상태, 조건, 환경, 생활, 길들이다, 영향을 미치다</t>
    <phoneticPr fontId="2" type="noConversion"/>
  </si>
  <si>
    <t>사려하다, 여기다, 고려하다, 자세히 바라보다</t>
    <phoneticPr fontId="2" type="noConversion"/>
  </si>
  <si>
    <t>둥근, 원형의, 대략의, 한 차례, 시합의 회, 돌다</t>
    <phoneticPr fontId="2" type="noConversion"/>
  </si>
  <si>
    <t>fear</t>
    <phoneticPr fontId="2" type="noConversion"/>
  </si>
  <si>
    <t>access</t>
    <phoneticPr fontId="2" type="noConversion"/>
  </si>
  <si>
    <t>income</t>
    <phoneticPr fontId="2" type="noConversion"/>
  </si>
  <si>
    <t>deal</t>
    <phoneticPr fontId="2" type="noConversion"/>
  </si>
  <si>
    <t>distance</t>
    <phoneticPr fontId="2" type="noConversion"/>
  </si>
  <si>
    <t>page</t>
    <phoneticPr fontId="2" type="noConversion"/>
  </si>
  <si>
    <t>die</t>
    <phoneticPr fontId="2" type="noConversion"/>
  </si>
  <si>
    <t>degree</t>
    <phoneticPr fontId="2" type="noConversion"/>
  </si>
  <si>
    <t>stage</t>
    <phoneticPr fontId="2" type="noConversion"/>
  </si>
  <si>
    <t>standard</t>
    <phoneticPr fontId="2" type="noConversion"/>
  </si>
  <si>
    <t>length</t>
    <phoneticPr fontId="2" type="noConversion"/>
  </si>
  <si>
    <t>ready</t>
    <phoneticPr fontId="2" type="noConversion"/>
  </si>
  <si>
    <t>bed</t>
    <phoneticPr fontId="2" type="noConversion"/>
  </si>
  <si>
    <t>공포, 두려움, 무서움, 두려워하다, 우려하다</t>
    <phoneticPr fontId="2" type="noConversion"/>
  </si>
  <si>
    <t>입장, 겁근권, 증대, 접속하다, 접근하다</t>
    <phoneticPr fontId="2" type="noConversion"/>
  </si>
  <si>
    <t>소득, 수입</t>
    <phoneticPr fontId="2" type="noConversion"/>
  </si>
  <si>
    <t>거래, 합의, 취급, 처리, 많이, 다루다, 처리하다, 취급하다</t>
    <phoneticPr fontId="2" type="noConversion"/>
  </si>
  <si>
    <t>거리, 간격, 차이, 관여하지 않다, 간격을 두다</t>
    <phoneticPr fontId="2" type="noConversion"/>
  </si>
  <si>
    <t>페이지, 쪽, 명, 안내 방송을 하다, 연락하다</t>
    <phoneticPr fontId="2" type="noConversion"/>
  </si>
  <si>
    <t>죽다, 사망하다, 사라지다, 없어지다, 멎다, 금형</t>
    <phoneticPr fontId="2" type="noConversion"/>
  </si>
  <si>
    <t>도(급), 정도, 학위</t>
    <phoneticPr fontId="2" type="noConversion"/>
  </si>
  <si>
    <t>단계(시기), 무대, 개최하다, 일을 벌이다</t>
    <phoneticPr fontId="2" type="noConversion"/>
  </si>
  <si>
    <t>수준, 기준, 규범, 표준 단위, 규격, 일반적인, 보통의</t>
    <phoneticPr fontId="2" type="noConversion"/>
  </si>
  <si>
    <t>길이, 거리, 시간, 기간</t>
    <phoneticPr fontId="2" type="noConversion"/>
  </si>
  <si>
    <t>준비가 된, 즉시 이용할 수 있는, 재치있는, 준비시키다</t>
    <phoneticPr fontId="2" type="noConversion"/>
  </si>
  <si>
    <t>침대, 바닥, 화단, 모판, 지층, 놓다, 설치하다</t>
    <phoneticPr fontId="2" type="noConversion"/>
  </si>
  <si>
    <t>forward</t>
    <phoneticPr fontId="2" type="noConversion"/>
  </si>
  <si>
    <t>note</t>
    <phoneticPr fontId="2" type="noConversion"/>
  </si>
  <si>
    <t>success</t>
    <phoneticPr fontId="2" type="noConversion"/>
  </si>
  <si>
    <t>boy</t>
    <phoneticPr fontId="2" type="noConversion"/>
  </si>
  <si>
    <t>list</t>
    <phoneticPr fontId="2" type="noConversion"/>
  </si>
  <si>
    <t>positive</t>
    <phoneticPr fontId="2" type="noConversion"/>
  </si>
  <si>
    <t>legal</t>
    <phoneticPr fontId="2" type="noConversion"/>
  </si>
  <si>
    <t>inside</t>
    <phoneticPr fontId="2" type="noConversion"/>
  </si>
  <si>
    <t>spirit</t>
    <phoneticPr fontId="2" type="noConversion"/>
  </si>
  <si>
    <t>remember</t>
    <phoneticPr fontId="2" type="noConversion"/>
  </si>
  <si>
    <t>fall</t>
    <phoneticPr fontId="2" type="noConversion"/>
  </si>
  <si>
    <t>former</t>
    <phoneticPr fontId="2" type="noConversion"/>
  </si>
  <si>
    <t>car</t>
    <phoneticPr fontId="2" type="noConversion"/>
  </si>
  <si>
    <t>sea</t>
    <phoneticPr fontId="2" type="noConversion"/>
  </si>
  <si>
    <t>environment</t>
    <phoneticPr fontId="2" type="noConversion"/>
  </si>
  <si>
    <t>pain</t>
    <phoneticPr fontId="2" type="noConversion"/>
  </si>
  <si>
    <t>share</t>
    <phoneticPr fontId="2" type="noConversion"/>
  </si>
  <si>
    <t>figure</t>
    <phoneticPr fontId="2" type="noConversion"/>
  </si>
  <si>
    <t>learn</t>
    <phoneticPr fontId="2" type="noConversion"/>
  </si>
  <si>
    <t>authority</t>
    <phoneticPr fontId="2" type="noConversion"/>
  </si>
  <si>
    <t>week</t>
    <phoneticPr fontId="2" type="noConversion"/>
  </si>
  <si>
    <t>complex</t>
    <phoneticPr fontId="2" type="noConversion"/>
  </si>
  <si>
    <t>series</t>
    <phoneticPr fontId="2" type="noConversion"/>
  </si>
  <si>
    <t>except</t>
    <phoneticPr fontId="2" type="noConversion"/>
  </si>
  <si>
    <t>faith</t>
    <phoneticPr fontId="2" type="noConversion"/>
  </si>
  <si>
    <t>앞으로, 미래로, 더 일찍, 앞쪽에, 보내다</t>
    <phoneticPr fontId="2" type="noConversion"/>
  </si>
  <si>
    <t>메모, 기록, 필기, 편지, 증서, 문서, 음표, 주목하다</t>
    <phoneticPr fontId="2" type="noConversion"/>
  </si>
  <si>
    <t>성공, 성과, 성곤한 사람, 성공작</t>
    <phoneticPr fontId="2" type="noConversion"/>
  </si>
  <si>
    <t>소년, 남자아이, 아들</t>
    <phoneticPr fontId="2" type="noConversion"/>
  </si>
  <si>
    <t>목록, 명단, 리스트를 작성하다, 열거하다</t>
    <phoneticPr fontId="2" type="noConversion"/>
  </si>
  <si>
    <t>긍정적인, 확신 있는 확실한, 양성의, 적극적인, 양성반응</t>
    <phoneticPr fontId="2" type="noConversion"/>
  </si>
  <si>
    <t>벌률과 관련된, 법이 허용하는, 합법적인</t>
    <phoneticPr fontId="2" type="noConversion"/>
  </si>
  <si>
    <t>안에, 이내에, 안, 속, 내부, 안쪽의, 내부의</t>
    <phoneticPr fontId="2" type="noConversion"/>
  </si>
  <si>
    <t>금융의, 돈이있는, 재정의</t>
    <phoneticPr fontId="2" type="noConversion"/>
  </si>
  <si>
    <t>정신, 영혼, 기분, 마음, 태도, 자세, 재빨리 채어가다</t>
    <phoneticPr fontId="2" type="noConversion"/>
  </si>
  <si>
    <t>기억하다, 명심하다, 상기하다, 회고하다</t>
    <phoneticPr fontId="2" type="noConversion"/>
  </si>
  <si>
    <t>떨어지다, 내리다, 넘어지다, 패하다, 늘어지다, 폭포, 하락</t>
    <phoneticPr fontId="2" type="noConversion"/>
  </si>
  <si>
    <t>예전의, 과거의, 전자의, 전자</t>
    <phoneticPr fontId="2" type="noConversion"/>
  </si>
  <si>
    <t>승용차, 자동차</t>
    <phoneticPr fontId="2" type="noConversion"/>
  </si>
  <si>
    <t>바다, 파도, ~해(海), 바다처럼 많음, 다량, 다수</t>
    <phoneticPr fontId="2" type="noConversion"/>
  </si>
  <si>
    <t>환경, 상황</t>
    <phoneticPr fontId="2" type="noConversion"/>
  </si>
  <si>
    <t>아픔, 통증, 고통, 고통스럽게 하다</t>
    <phoneticPr fontId="2" type="noConversion"/>
  </si>
  <si>
    <t>함께 쓰다, 공유하다, 나누다, 몫, 지분, 주식</t>
    <phoneticPr fontId="2" type="noConversion"/>
  </si>
  <si>
    <t>수치, 숫자, 인물, 사람, 도표, 중요하다, 생각하다</t>
    <phoneticPr fontId="2" type="noConversion"/>
  </si>
  <si>
    <t>배우다, 학습하다, 알게 되다, 깨닫다, 암기하다</t>
    <phoneticPr fontId="2" type="noConversion"/>
  </si>
  <si>
    <t>권한, 지휘권, 재가, 인가, 권위, 권위자</t>
    <phoneticPr fontId="2" type="noConversion"/>
  </si>
  <si>
    <t>주, 일주일, 평일, 주중</t>
    <phoneticPr fontId="2" type="noConversion"/>
  </si>
  <si>
    <t>복잡한, 복합의, 복합건물, 건물 단지, 덩어리, 강박관념</t>
    <phoneticPr fontId="2" type="noConversion"/>
  </si>
  <si>
    <t>연속, 연쇄, 일련, 시리즈, 직렬연결</t>
    <phoneticPr fontId="2" type="noConversion"/>
  </si>
  <si>
    <t>제외하고는, ~라는 것 외에는, 제외하다</t>
    <phoneticPr fontId="2" type="noConversion"/>
  </si>
  <si>
    <t>믿음, 신뢰, 신앙, 신용</t>
    <phoneticPr fontId="2" type="noConversion"/>
  </si>
  <si>
    <t>Click NEXT Button</t>
    <phoneticPr fontId="2" type="noConversion"/>
  </si>
  <si>
    <t>entire</t>
    <phoneticPr fontId="2" type="noConversion"/>
  </si>
  <si>
    <t>moral</t>
    <phoneticPr fontId="2" type="noConversion"/>
  </si>
  <si>
    <t>focus</t>
    <phoneticPr fontId="2" type="noConversion"/>
  </si>
  <si>
    <t>road</t>
    <phoneticPr fontId="2" type="noConversion"/>
  </si>
  <si>
    <t>middle</t>
    <phoneticPr fontId="2" type="noConversion"/>
  </si>
  <si>
    <t>final</t>
    <phoneticPr fontId="2" type="noConversion"/>
  </si>
  <si>
    <t>easy</t>
    <phoneticPr fontId="2" type="noConversion"/>
  </si>
  <si>
    <t>eye</t>
    <phoneticPr fontId="2" type="noConversion"/>
  </si>
  <si>
    <t>tax</t>
    <phoneticPr fontId="2" type="noConversion"/>
  </si>
  <si>
    <t>allow</t>
    <phoneticPr fontId="2" type="noConversion"/>
  </si>
  <si>
    <t>fine</t>
    <phoneticPr fontId="2" type="noConversion"/>
  </si>
  <si>
    <t>science</t>
    <phoneticPr fontId="2" type="noConversion"/>
  </si>
  <si>
    <t>region</t>
    <phoneticPr fontId="2" type="noConversion"/>
  </si>
  <si>
    <t>content</t>
    <phoneticPr fontId="2" type="noConversion"/>
  </si>
  <si>
    <t>hair</t>
    <phoneticPr fontId="2" type="noConversion"/>
  </si>
  <si>
    <t>soul</t>
    <phoneticPr fontId="2" type="noConversion"/>
  </si>
  <si>
    <t>wide</t>
    <phoneticPr fontId="2" type="noConversion"/>
  </si>
  <si>
    <t>wrong</t>
    <phoneticPr fontId="2" type="noConversion"/>
  </si>
  <si>
    <t>sort</t>
    <phoneticPr fontId="2" type="noConversion"/>
  </si>
  <si>
    <t>latter</t>
    <phoneticPr fontId="2" type="noConversion"/>
  </si>
  <si>
    <t>average</t>
    <phoneticPr fontId="2" type="noConversion"/>
  </si>
  <si>
    <t>memory</t>
    <phoneticPr fontId="2" type="noConversion"/>
  </si>
  <si>
    <t>central</t>
    <phoneticPr fontId="2" type="noConversion"/>
  </si>
  <si>
    <t>instance</t>
    <phoneticPr fontId="2" type="noConversion"/>
  </si>
  <si>
    <t>appropriate</t>
    <phoneticPr fontId="2" type="noConversion"/>
  </si>
  <si>
    <t>stand</t>
    <phoneticPr fontId="2" type="noConversion"/>
  </si>
  <si>
    <t>전체의, 완전한, 흠이 없는</t>
    <phoneticPr fontId="2" type="noConversion"/>
  </si>
  <si>
    <t>도덕성의, 도의상의, 도덕적인, 도덕률, 교훈</t>
    <phoneticPr fontId="2" type="noConversion"/>
  </si>
  <si>
    <t>집중하다, 초점을 맞추다, 초점, 주목, 진원지</t>
    <phoneticPr fontId="2" type="noConversion"/>
  </si>
  <si>
    <t>도로, 길</t>
    <phoneticPr fontId="2" type="noConversion"/>
  </si>
  <si>
    <t>중앙, 가운데, 중간, 가운데의</t>
    <phoneticPr fontId="2" type="noConversion"/>
  </si>
  <si>
    <t>마지막의, 최종적인, 결정적인, 결승전, 기말시험</t>
    <phoneticPr fontId="2" type="noConversion"/>
  </si>
  <si>
    <t>쉬운, 수월한, 용이한, 편안한, 안락한, 수월한</t>
    <phoneticPr fontId="2" type="noConversion"/>
  </si>
  <si>
    <t>눈, 시력, 시각, 쳐다보다</t>
    <phoneticPr fontId="2" type="noConversion"/>
  </si>
  <si>
    <t>세금, 세금을 부과하다, 과세하다,  힘들게 하다</t>
    <phoneticPr fontId="2" type="noConversion"/>
  </si>
  <si>
    <t>허락하다, 용납하다, 가능하게 하다, 인정하다, 받아들이다</t>
    <phoneticPr fontId="2" type="noConversion"/>
  </si>
  <si>
    <t>질 높은, 괜찮은, 건강한, 섬세한, 촘촘한, 고운, 순도 높은</t>
    <phoneticPr fontId="2" type="noConversion"/>
  </si>
  <si>
    <t>과학, 자연과학, 과학적 지식</t>
    <phoneticPr fontId="2" type="noConversion"/>
  </si>
  <si>
    <t>지방, 지역, 인체의 부위, 부분</t>
    <phoneticPr fontId="2" type="noConversion"/>
  </si>
  <si>
    <t>내용물, 목차, 함유량, 내용, 만족하는, ~에 자족하다</t>
    <phoneticPr fontId="2" type="noConversion"/>
  </si>
  <si>
    <t>머리카락, 머리털, 두발, 털, 체모</t>
    <phoneticPr fontId="2" type="noConversion"/>
  </si>
  <si>
    <t>영혼, 혼, 정신, 마음, ~의 전형</t>
    <phoneticPr fontId="2" type="noConversion"/>
  </si>
  <si>
    <t>넓은, 폭넓은, 다양한, 전반적인, 일반적인, 완전히, 활짝</t>
    <phoneticPr fontId="2" type="noConversion"/>
  </si>
  <si>
    <t>틀린, 잘못된, 이상이 있는, 부적절한, 나쁜, 잘못, 부정</t>
    <phoneticPr fontId="2" type="noConversion"/>
  </si>
  <si>
    <t>종류, 부류, 유형, 분류, 구분하다</t>
    <phoneticPr fontId="2" type="noConversion"/>
  </si>
  <si>
    <t>후자의, 마지막의, 후반의, 마지막</t>
    <phoneticPr fontId="2" type="noConversion"/>
  </si>
  <si>
    <t>평균의, 보통의, 일반적인, 평범한, 평균, 보통</t>
    <phoneticPr fontId="2" type="noConversion"/>
  </si>
  <si>
    <t>기억, 추억, 회상</t>
    <phoneticPr fontId="2" type="noConversion"/>
  </si>
  <si>
    <t>중심이 되는, 가장 중요한, 중앙의, 중심가의</t>
    <phoneticPr fontId="2" type="noConversion"/>
  </si>
  <si>
    <t>사례, 경우, 예로 들다</t>
    <phoneticPr fontId="2" type="noConversion"/>
  </si>
  <si>
    <t>적절한, 무단 도용하다, 책정하다</t>
    <phoneticPr fontId="2" type="noConversion"/>
  </si>
  <si>
    <t>서다, 세우다, 견디다, 태도, 반항, 가판대, 관중석</t>
    <phoneticPr fontId="2" type="noConversion"/>
  </si>
  <si>
    <t>husband</t>
    <phoneticPr fontId="2" type="noConversion"/>
  </si>
  <si>
    <t>lay</t>
    <phoneticPr fontId="2" type="noConversion"/>
  </si>
  <si>
    <t>ago</t>
    <phoneticPr fontId="2" type="noConversion"/>
  </si>
  <si>
    <t>million</t>
    <phoneticPr fontId="2" type="noConversion"/>
  </si>
  <si>
    <t>doubt</t>
    <phoneticPr fontId="2" type="noConversion"/>
  </si>
  <si>
    <t>brother</t>
    <phoneticPr fontId="2" type="noConversion"/>
  </si>
  <si>
    <t>date</t>
    <phoneticPr fontId="2" type="noConversion"/>
  </si>
  <si>
    <t>equal</t>
    <phoneticPr fontId="2" type="noConversion"/>
  </si>
  <si>
    <t>strength</t>
    <phoneticPr fontId="2" type="noConversion"/>
  </si>
  <si>
    <t>write</t>
    <phoneticPr fontId="2" type="noConversion"/>
  </si>
  <si>
    <t>industry</t>
    <phoneticPr fontId="2" type="noConversion"/>
  </si>
  <si>
    <t>peace</t>
    <phoneticPr fontId="2" type="noConversion"/>
  </si>
  <si>
    <t>desire</t>
    <phoneticPr fontId="2" type="noConversion"/>
  </si>
  <si>
    <t>offer</t>
    <phoneticPr fontId="2" type="noConversion"/>
  </si>
  <si>
    <t>nation</t>
    <phoneticPr fontId="2" type="noConversion"/>
  </si>
  <si>
    <t>team</t>
    <phoneticPr fontId="2" type="noConversion"/>
  </si>
  <si>
    <t>critical</t>
    <phoneticPr fontId="2" type="noConversion"/>
  </si>
  <si>
    <t>king</t>
    <phoneticPr fontId="2" type="noConversion"/>
  </si>
  <si>
    <t>event</t>
    <phoneticPr fontId="2" type="noConversion"/>
  </si>
  <si>
    <t>produce</t>
    <phoneticPr fontId="2" type="noConversion"/>
  </si>
  <si>
    <t>wish</t>
    <phoneticPr fontId="2" type="noConversion"/>
  </si>
  <si>
    <t>author</t>
    <phoneticPr fontId="2" type="noConversion"/>
  </si>
  <si>
    <t>beautiful</t>
    <phoneticPr fontId="2" type="noConversion"/>
  </si>
  <si>
    <t>cold</t>
    <phoneticPr fontId="2" type="noConversion"/>
  </si>
  <si>
    <t>stop</t>
    <phoneticPr fontId="2" type="noConversion"/>
  </si>
  <si>
    <t>member</t>
    <phoneticPr fontId="2" type="noConversion"/>
  </si>
  <si>
    <t>남편, 절약하다</t>
    <phoneticPr fontId="2" type="noConversion"/>
  </si>
  <si>
    <t>놓다, 눕히다, 깔다, 널다, 알을 낳다, 제출하다</t>
    <phoneticPr fontId="2" type="noConversion"/>
  </si>
  <si>
    <t>전에</t>
    <phoneticPr fontId="2" type="noConversion"/>
  </si>
  <si>
    <t>100만, 수많은</t>
    <phoneticPr fontId="2" type="noConversion"/>
  </si>
  <si>
    <t>의심, 의혹, 의문, 확신하지 못하다</t>
    <phoneticPr fontId="2" type="noConversion"/>
  </si>
  <si>
    <t>형, 오빠, 남동생, 형제</t>
    <phoneticPr fontId="2" type="noConversion"/>
  </si>
  <si>
    <t>날짜, 시기, 약속, 데이트, 날짜를 적다, 구식이 되다</t>
    <phoneticPr fontId="2" type="noConversion"/>
  </si>
  <si>
    <t>동일한, 평등한, 대등한 사람, 같다, 맞먹다, 필적하다</t>
    <phoneticPr fontId="2" type="noConversion"/>
  </si>
  <si>
    <t>힘, 기운, 용기, 내구력, 견고성, 세력, 강점, 영향력</t>
    <phoneticPr fontId="2" type="noConversion"/>
  </si>
  <si>
    <t>쓰다, 집필하다, 작성하다, 기록하다</t>
    <phoneticPr fontId="2" type="noConversion"/>
  </si>
  <si>
    <t>산업, 공업, 제조업, 근면성</t>
    <phoneticPr fontId="2" type="noConversion"/>
  </si>
  <si>
    <t>평화, 평온, 평화로움, 화평, 화목</t>
    <phoneticPr fontId="2" type="noConversion"/>
  </si>
  <si>
    <t>욕구, 갈망, 욕정, 바라다, 원하다, 욕정을 느끼다</t>
    <phoneticPr fontId="2" type="noConversion"/>
  </si>
  <si>
    <t>제의(제안) 하다, 권하다, 제공하다, 바치다, 제의, 제안</t>
    <phoneticPr fontId="2" type="noConversion"/>
  </si>
  <si>
    <t>국가, 나라, 국민, 민족</t>
    <phoneticPr fontId="2" type="noConversion"/>
  </si>
  <si>
    <t>팀, 단체, 팀을 짜다</t>
    <phoneticPr fontId="2" type="noConversion"/>
  </si>
  <si>
    <t>비판적인, 비난하는, 대단히 중요한, 위태로운</t>
    <phoneticPr fontId="2" type="noConversion"/>
  </si>
  <si>
    <t>왕, 국왕, 제왕</t>
    <phoneticPr fontId="2" type="noConversion"/>
  </si>
  <si>
    <t>사건, 일, 행사, 경기</t>
    <phoneticPr fontId="2" type="noConversion"/>
  </si>
  <si>
    <t>생산하다, 넣다, 만들어내다, 제작하다, 생산물(품), 농작물</t>
    <phoneticPr fontId="2" type="noConversion"/>
  </si>
  <si>
    <t>원하다, 바라다, 기원하다, 빌다, 바람, 의도, 소망, 소원, 기원</t>
    <phoneticPr fontId="2" type="noConversion"/>
  </si>
  <si>
    <t>작가, 저자, 입안자, 쓰다, 저술하다</t>
    <phoneticPr fontId="2" type="noConversion"/>
  </si>
  <si>
    <t>아름다운, 멋진, 훌륭한</t>
    <phoneticPr fontId="2" type="noConversion"/>
  </si>
  <si>
    <t>추운, 차가운, 냉정한, 식은, 감기, 무턱대고, 계획없이</t>
    <phoneticPr fontId="2" type="noConversion"/>
  </si>
  <si>
    <t>멈추다, 중단하다, 끝나다, 그치다, 멈춤, 중단, 정류장</t>
    <phoneticPr fontId="2" type="noConversion"/>
  </si>
  <si>
    <t>구성원, 일원, 회원</t>
    <phoneticPr fontId="2" type="noConversion"/>
  </si>
  <si>
    <t>mass</t>
    <phoneticPr fontId="2" type="noConversion"/>
  </si>
  <si>
    <t>status</t>
    <phoneticPr fontId="2" type="noConversion"/>
  </si>
  <si>
    <t>recent</t>
    <phoneticPr fontId="2" type="noConversion"/>
  </si>
  <si>
    <t>normal</t>
    <phoneticPr fontId="2" type="noConversion"/>
  </si>
  <si>
    <t>window</t>
    <phoneticPr fontId="2" type="noConversion"/>
  </si>
  <si>
    <t>student</t>
    <phoneticPr fontId="2" type="noConversion"/>
  </si>
  <si>
    <t>born</t>
    <phoneticPr fontId="2" type="noConversion"/>
  </si>
  <si>
    <t>literature</t>
    <phoneticPr fontId="2" type="noConversion"/>
  </si>
  <si>
    <t>religion</t>
    <phoneticPr fontId="2" type="noConversion"/>
  </si>
  <si>
    <t>wall</t>
    <phoneticPr fontId="2" type="noConversion"/>
  </si>
  <si>
    <t>remain</t>
    <phoneticPr fontId="2" type="noConversion"/>
  </si>
  <si>
    <t>weight</t>
    <phoneticPr fontId="2" type="noConversion"/>
  </si>
  <si>
    <t>solution</t>
    <phoneticPr fontId="2" type="noConversion"/>
  </si>
  <si>
    <t>task</t>
    <phoneticPr fontId="2" type="noConversion"/>
  </si>
  <si>
    <t>previous</t>
    <phoneticPr fontId="2" type="noConversion"/>
  </si>
  <si>
    <t>extent</t>
    <phoneticPr fontId="2" type="noConversion"/>
  </si>
  <si>
    <t>opinion</t>
    <phoneticPr fontId="2" type="noConversion"/>
  </si>
  <si>
    <t>claim</t>
    <phoneticPr fontId="2" type="noConversion"/>
  </si>
  <si>
    <t>lack</t>
    <phoneticPr fontId="2" type="noConversion"/>
  </si>
  <si>
    <t>thousand</t>
    <phoneticPr fontId="2" type="noConversion"/>
  </si>
  <si>
    <t>primary</t>
    <phoneticPr fontId="2" type="noConversion"/>
  </si>
  <si>
    <t>cross</t>
    <phoneticPr fontId="2" type="noConversion"/>
  </si>
  <si>
    <t>bit</t>
    <phoneticPr fontId="2" type="noConversion"/>
  </si>
  <si>
    <t>impact</t>
    <phoneticPr fontId="2" type="noConversion"/>
  </si>
  <si>
    <t>attempt</t>
    <phoneticPr fontId="2" type="noConversion"/>
  </si>
  <si>
    <t>popular</t>
    <phoneticPr fontId="2" type="noConversion"/>
  </si>
  <si>
    <t>덩어리, 무리, 질량, 대량의, 많이 모으다</t>
    <phoneticPr fontId="2" type="noConversion"/>
  </si>
  <si>
    <t>신분, 자격, 지위, 중요도, 상황</t>
    <phoneticPr fontId="2" type="noConversion"/>
  </si>
  <si>
    <t>최근의, 최신의, 새로운</t>
    <phoneticPr fontId="2" type="noConversion"/>
  </si>
  <si>
    <t>보통의, 평범한, 정상적인, 보통, 평균, 정상</t>
    <phoneticPr fontId="2" type="noConversion"/>
  </si>
  <si>
    <t>창문, 창, 창구, 기회</t>
    <phoneticPr fontId="2" type="noConversion"/>
  </si>
  <si>
    <t>학생, 생도, ~에 관심이 아주 많은 사람</t>
    <phoneticPr fontId="2" type="noConversion"/>
  </si>
  <si>
    <t>태어난, 생긴, 타고난, 선천적인</t>
    <phoneticPr fontId="2" type="noConversion"/>
  </si>
  <si>
    <t>문학, 문예, 문헌, 인쇄물</t>
    <phoneticPr fontId="2" type="noConversion"/>
  </si>
  <si>
    <t>종교, 수도, 신앙 생활, 아주 중요한 것</t>
    <phoneticPr fontId="2" type="noConversion"/>
  </si>
  <si>
    <t>벽, 장벽, 담, 담으로 에워싸다</t>
    <phoneticPr fontId="2" type="noConversion"/>
  </si>
  <si>
    <t>계속 ~이다, 남다, 남아 있다</t>
    <phoneticPr fontId="2" type="noConversion"/>
  </si>
  <si>
    <t>무게, 체중, 무거운 것, 추, 부담, 요성, 영향력, 가중치를 주다</t>
    <phoneticPr fontId="2" type="noConversion"/>
  </si>
  <si>
    <t>해법, 해결책, 해답, 정답, 용액</t>
    <phoneticPr fontId="2" type="noConversion"/>
  </si>
  <si>
    <t>일, 과업, 과제, 과업을 맡기다</t>
    <phoneticPr fontId="2" type="noConversion"/>
  </si>
  <si>
    <t>이전의, 앞선, 먼저의, 예비의, 먼젓번의</t>
    <phoneticPr fontId="2" type="noConversion"/>
  </si>
  <si>
    <t>정도, 규모, 크기, 범위</t>
    <phoneticPr fontId="2" type="noConversion"/>
  </si>
  <si>
    <t>의견, 견해, 여론, 생각</t>
    <phoneticPr fontId="2" type="noConversion"/>
  </si>
  <si>
    <t>주장하다, 청구하다, 신청하다, 관심을 끌다, 주장, 권리, 청구</t>
    <phoneticPr fontId="2" type="noConversion"/>
  </si>
  <si>
    <t>부족, 결핍, ~이 없다, 부족하다</t>
    <phoneticPr fontId="2" type="noConversion"/>
  </si>
  <si>
    <t>1000, 천, 수천의, 수많은</t>
    <phoneticPr fontId="2" type="noConversion"/>
  </si>
  <si>
    <t>주된, 주요한, 기본적인, 최초의, 초등 교육의</t>
    <phoneticPr fontId="2" type="noConversion"/>
  </si>
  <si>
    <t>X표, 십자가, 혼합, 이종교배, 가로지르다, 교차하다</t>
    <phoneticPr fontId="2" type="noConversion"/>
  </si>
  <si>
    <t>조금, 약간, 잠깐, 한 조각, 일부, 부분, 컴퓨터의 비트</t>
    <phoneticPr fontId="2" type="noConversion"/>
  </si>
  <si>
    <t>영향, 충격, 충돌</t>
    <phoneticPr fontId="2" type="noConversion"/>
  </si>
  <si>
    <t>시도, 도전, 살해기도, 시도하다, 애써 해보다</t>
    <phoneticPr fontId="2" type="noConversion"/>
  </si>
  <si>
    <t>인기 있는, 대중적인, 대중들의</t>
    <phoneticPr fontId="2" type="noConversion"/>
  </si>
  <si>
    <t>box</t>
    <phoneticPr fontId="2" type="noConversion"/>
  </si>
  <si>
    <t>basic</t>
    <phoneticPr fontId="2" type="noConversion"/>
  </si>
  <si>
    <t>concept</t>
    <phoneticPr fontId="2" type="noConversion"/>
  </si>
  <si>
    <t>stay</t>
    <phoneticPr fontId="2" type="noConversion"/>
  </si>
  <si>
    <t>opportunity</t>
    <phoneticPr fontId="2" type="noConversion"/>
  </si>
  <si>
    <t>begin</t>
    <phoneticPr fontId="2" type="noConversion"/>
  </si>
  <si>
    <t>game</t>
    <phoneticPr fontId="2" type="noConversion"/>
  </si>
  <si>
    <t>active</t>
    <phoneticPr fontId="2" type="noConversion"/>
  </si>
  <si>
    <t>volume</t>
    <phoneticPr fontId="2" type="noConversion"/>
  </si>
  <si>
    <t>network</t>
    <phoneticPr fontId="2" type="noConversion"/>
  </si>
  <si>
    <t>evening</t>
    <phoneticPr fontId="2" type="noConversion"/>
  </si>
  <si>
    <t>principle</t>
    <phoneticPr fontId="2" type="noConversion"/>
  </si>
  <si>
    <t>floor</t>
    <phoneticPr fontId="2" type="noConversion"/>
  </si>
  <si>
    <t>distribute</t>
    <phoneticPr fontId="2" type="noConversion"/>
  </si>
  <si>
    <t>effort</t>
    <phoneticPr fontId="2" type="noConversion"/>
  </si>
  <si>
    <t>scale</t>
    <phoneticPr fontId="2" type="noConversion"/>
  </si>
  <si>
    <t>address</t>
    <phoneticPr fontId="2" type="noConversion"/>
  </si>
  <si>
    <t>either</t>
    <phoneticPr fontId="2" type="noConversion"/>
  </si>
  <si>
    <t>measure</t>
    <phoneticPr fontId="2" type="noConversion"/>
  </si>
  <si>
    <t>picture</t>
    <phoneticPr fontId="2" type="noConversion"/>
  </si>
  <si>
    <t>continue</t>
    <phoneticPr fontId="2" type="noConversion"/>
  </si>
  <si>
    <t>neither</t>
    <phoneticPr fontId="2" type="noConversion"/>
  </si>
  <si>
    <t>serious</t>
    <phoneticPr fontId="2" type="noConversion"/>
  </si>
  <si>
    <t>post</t>
    <phoneticPr fontId="2" type="noConversion"/>
  </si>
  <si>
    <t>style</t>
    <phoneticPr fontId="2" type="noConversion"/>
  </si>
  <si>
    <t>communication</t>
    <phoneticPr fontId="2" type="noConversion"/>
  </si>
  <si>
    <t>상자, 갑, 함, 네모, 칸, 움막, ~와 권투를 하다, 상자에 넣다</t>
    <phoneticPr fontId="2" type="noConversion"/>
  </si>
  <si>
    <t>기본적인, 기초적인, 근본적인</t>
    <phoneticPr fontId="2" type="noConversion"/>
  </si>
  <si>
    <t>개념, 관념, 구상</t>
    <phoneticPr fontId="2" type="noConversion"/>
  </si>
  <si>
    <t>계속 있다, 머무르다, 머무름, 방문</t>
    <phoneticPr fontId="2" type="noConversion"/>
  </si>
  <si>
    <t>기회</t>
    <phoneticPr fontId="2" type="noConversion"/>
  </si>
  <si>
    <t>시작하다, 시작되다, 출발하다</t>
    <phoneticPr fontId="2" type="noConversion"/>
  </si>
  <si>
    <t>게임, 경기, 시합, 놀이, 투지만만한</t>
    <phoneticPr fontId="2" type="noConversion"/>
  </si>
  <si>
    <t>활동적인, 적극적인, 화발한, 왕성한, 유효한</t>
    <phoneticPr fontId="2" type="noConversion"/>
  </si>
  <si>
    <t>용량, 용적, 음량, 권</t>
    <phoneticPr fontId="2" type="noConversion"/>
  </si>
  <si>
    <t>망, 관계, 네트워크를 형성하다</t>
    <phoneticPr fontId="2" type="noConversion"/>
  </si>
  <si>
    <t>저녁, 밤, 야간, 저녁 행사</t>
    <phoneticPr fontId="2" type="noConversion"/>
  </si>
  <si>
    <t>원칙, 원리, 신조, 법칙</t>
    <phoneticPr fontId="2" type="noConversion"/>
  </si>
  <si>
    <t>바닥, 층, 마루, 참가자, 작업장, 발언권, 때려눕히다</t>
    <phoneticPr fontId="2" type="noConversion"/>
  </si>
  <si>
    <t>나누어주다, 분배하다, 유통시키다</t>
    <phoneticPr fontId="2" type="noConversion"/>
  </si>
  <si>
    <t>수고, 노력, 공, 활동, 결과, 결실</t>
    <phoneticPr fontId="2" type="noConversion"/>
  </si>
  <si>
    <t>규모, 범위, 등급, 눈금, 축적, 치석, 크기를 조정하다</t>
    <phoneticPr fontId="2" type="noConversion"/>
  </si>
  <si>
    <t>주소, 연설, 호칭, 연설하다, 말을 걸다, 호칭을 부르다</t>
    <phoneticPr fontId="2" type="noConversion"/>
  </si>
  <si>
    <t>어느 하나의, 각각의, 역시, 또한, 게다가</t>
    <phoneticPr fontId="2" type="noConversion"/>
  </si>
  <si>
    <t>측정하다, 판단하다, 조치, 양, 척도, 계량기</t>
    <phoneticPr fontId="2" type="noConversion"/>
  </si>
  <si>
    <t>그림, 사진, 화면, 모습, 묘사, 심상, 상상하다, 묘사하다</t>
    <phoneticPr fontId="2" type="noConversion"/>
  </si>
  <si>
    <t>계속되다, 계속하다, 재개하다</t>
    <phoneticPr fontId="2" type="noConversion"/>
  </si>
  <si>
    <t>어느 것도 ~아니다, ~도 마찬가지이다</t>
    <phoneticPr fontId="2" type="noConversion"/>
  </si>
  <si>
    <t>심각한, 진지한, 만만찮은, 진심인</t>
    <phoneticPr fontId="2" type="noConversion"/>
  </si>
  <si>
    <t>우편, 위치, 기둥, 발송하다, 게시하다</t>
    <phoneticPr fontId="2" type="noConversion"/>
  </si>
  <si>
    <t>방식, 형식, 유행, 양식, 품격, 스타일을 만들다, 칭하다, 부르다</t>
    <phoneticPr fontId="2" type="noConversion"/>
  </si>
  <si>
    <t>의사소통, 연락, 통신</t>
    <phoneticPr fontId="2" type="noConversion"/>
  </si>
  <si>
    <t>temperature</t>
    <phoneticPr fontId="2" type="noConversion"/>
  </si>
  <si>
    <t>blue</t>
    <phoneticPr fontId="2" type="noConversion"/>
  </si>
  <si>
    <t>charge</t>
    <phoneticPr fontId="2" type="noConversion"/>
  </si>
  <si>
    <t>actual</t>
    <phoneticPr fontId="2" type="noConversion"/>
  </si>
  <si>
    <t>happy</t>
    <phoneticPr fontId="2" type="noConversion"/>
  </si>
  <si>
    <t>supply</t>
    <phoneticPr fontId="2" type="noConversion"/>
  </si>
  <si>
    <t>board</t>
    <phoneticPr fontId="2" type="noConversion"/>
  </si>
  <si>
    <t>demand</t>
    <phoneticPr fontId="2" type="noConversion"/>
  </si>
  <si>
    <t>determine</t>
    <phoneticPr fontId="2" type="noConversion"/>
  </si>
  <si>
    <t>duty</t>
    <phoneticPr fontId="2" type="noConversion"/>
  </si>
  <si>
    <t>search</t>
    <phoneticPr fontId="2" type="noConversion"/>
  </si>
  <si>
    <t>marriage</t>
    <phoneticPr fontId="2" type="noConversion"/>
  </si>
  <si>
    <t>speech</t>
    <phoneticPr fontId="2" type="noConversion"/>
  </si>
  <si>
    <t>green</t>
    <phoneticPr fontId="2" type="noConversion"/>
  </si>
  <si>
    <t>command</t>
    <phoneticPr fontId="2" type="noConversion"/>
  </si>
  <si>
    <t>factor</t>
    <phoneticPr fontId="2" type="noConversion"/>
  </si>
  <si>
    <t>record</t>
    <phoneticPr fontId="2" type="noConversion"/>
  </si>
  <si>
    <t>flow</t>
    <phoneticPr fontId="2" type="noConversion"/>
  </si>
  <si>
    <t>relation</t>
    <phoneticPr fontId="2" type="noConversion"/>
  </si>
  <si>
    <t>river</t>
    <phoneticPr fontId="2" type="noConversion"/>
  </si>
  <si>
    <t>daughter</t>
    <phoneticPr fontId="2" type="noConversion"/>
  </si>
  <si>
    <t>pass</t>
    <phoneticPr fontId="2" type="noConversion"/>
  </si>
  <si>
    <t>negative</t>
    <phoneticPr fontId="2" type="noConversion"/>
  </si>
  <si>
    <t>reference</t>
    <phoneticPr fontId="2" type="noConversion"/>
  </si>
  <si>
    <t>base</t>
    <phoneticPr fontId="2" type="noConversion"/>
  </si>
  <si>
    <t>trust</t>
    <phoneticPr fontId="2" type="noConversion"/>
  </si>
  <si>
    <t>tree</t>
    <phoneticPr fontId="2" type="noConversion"/>
  </si>
  <si>
    <t>media</t>
    <phoneticPr fontId="2" type="noConversion"/>
  </si>
  <si>
    <t>sun</t>
    <phoneticPr fontId="2" type="noConversion"/>
  </si>
  <si>
    <t>army</t>
    <phoneticPr fontId="2" type="noConversion"/>
  </si>
  <si>
    <t>chance</t>
    <phoneticPr fontId="2" type="noConversion"/>
  </si>
  <si>
    <t>develop</t>
    <phoneticPr fontId="2" type="noConversion"/>
  </si>
  <si>
    <t>visit</t>
    <phoneticPr fontId="2" type="noConversion"/>
  </si>
  <si>
    <t>require</t>
    <phoneticPr fontId="2" type="noConversion"/>
  </si>
  <si>
    <t>regard</t>
    <phoneticPr fontId="2" type="noConversion"/>
  </si>
  <si>
    <t>police</t>
    <phoneticPr fontId="2" type="noConversion"/>
  </si>
  <si>
    <t>mouth</t>
    <phoneticPr fontId="2" type="noConversion"/>
  </si>
  <si>
    <t>oil</t>
    <phoneticPr fontId="2" type="noConversion"/>
  </si>
  <si>
    <t>reach</t>
    <phoneticPr fontId="2" type="noConversion"/>
  </si>
  <si>
    <t>news</t>
    <phoneticPr fontId="2" type="noConversion"/>
  </si>
  <si>
    <t>till</t>
    <phoneticPr fontId="2" type="noConversion"/>
  </si>
  <si>
    <t>receive</t>
    <phoneticPr fontId="2" type="noConversion"/>
  </si>
  <si>
    <t>rise</t>
    <phoneticPr fontId="2" type="noConversion"/>
  </si>
  <si>
    <t>흐름, 계속적인 공급, 밀물, 흐르다, 술술 나오다, 넘쳐나다</t>
    <phoneticPr fontId="2" type="noConversion"/>
  </si>
  <si>
    <t>관계, 관련성, 연관, 친척</t>
    <phoneticPr fontId="2" type="noConversion"/>
  </si>
  <si>
    <t>강, 하천, 강물, 다량의 흐름</t>
    <phoneticPr fontId="2" type="noConversion"/>
  </si>
  <si>
    <t>딸, 소산, 결실</t>
    <phoneticPr fontId="2" type="noConversion"/>
  </si>
  <si>
    <t>지나가다, 통과하다, 건네주다, 합격하다, 합격, 출입증</t>
    <phoneticPr fontId="2" type="noConversion"/>
  </si>
  <si>
    <t>부정적인, 나쁜, 비관적인, 소극적인, 반대하는, 음성의, 부정</t>
    <phoneticPr fontId="2" type="noConversion"/>
  </si>
  <si>
    <t>참고, 참조, 말하기, 문의, 추천서, 참고 문헌</t>
    <phoneticPr fontId="2" type="noConversion"/>
  </si>
  <si>
    <t>기초, 기반, 기지, 맨 아래 부분, 기초의, 비도덕적인</t>
    <phoneticPr fontId="2" type="noConversion"/>
  </si>
  <si>
    <t>신뢰, 신임, 신탁, 신탁금, 위탁 사업체, 신뢰하다, 믿다</t>
    <phoneticPr fontId="2" type="noConversion"/>
  </si>
  <si>
    <t>나무, 수목</t>
    <phoneticPr fontId="2" type="noConversion"/>
  </si>
  <si>
    <t>매체, 미디어, 대중매체</t>
    <phoneticPr fontId="2" type="noConversion"/>
  </si>
  <si>
    <t>해, 태양, 햇볕, 햇빛, 햇볕을 쬐다</t>
    <phoneticPr fontId="2" type="noConversion"/>
  </si>
  <si>
    <t>군대, 육군, 부대</t>
    <phoneticPr fontId="2" type="noConversion"/>
  </si>
  <si>
    <t>가능성, 기회, 우연, 운, 위험, 운에 맡기다, 우연히 하다</t>
    <phoneticPr fontId="2" type="noConversion"/>
  </si>
  <si>
    <t>성장(발달) 하다, 개발하다, 전개시키다, 현상하다</t>
    <phoneticPr fontId="2" type="noConversion"/>
  </si>
  <si>
    <t>방문하다, 찾아가다, 체류하다, 머물다, 시찰하다, 방문, 만남</t>
    <phoneticPr fontId="2" type="noConversion"/>
  </si>
  <si>
    <t>필요하다, 필요로 하다, 요구하다</t>
    <phoneticPr fontId="2" type="noConversion"/>
  </si>
  <si>
    <t>~으로 여기다, 간주하다, 관심, 고려, 배려, 존경, 안부</t>
    <phoneticPr fontId="2" type="noConversion"/>
  </si>
  <si>
    <t>경찰, 치안을 유지하다, 감시하다</t>
    <phoneticPr fontId="2" type="noConversion"/>
  </si>
  <si>
    <t>입, 주둥이, 떠들다</t>
    <phoneticPr fontId="2" type="noConversion"/>
  </si>
  <si>
    <t>석유, 기름, 식용유, 오일, 기름을 치다</t>
    <phoneticPr fontId="2" type="noConversion"/>
  </si>
  <si>
    <t>이르다, 닿다, 도달하다, 뻗다, 내밀다, 연락하다, 거리, 범위</t>
    <phoneticPr fontId="2" type="noConversion"/>
  </si>
  <si>
    <t>소식, 근황, 뉴스, 뉴스거리</t>
    <phoneticPr fontId="2" type="noConversion"/>
  </si>
  <si>
    <t>~까지, ~까지는</t>
    <phoneticPr fontId="2" type="noConversion"/>
  </si>
  <si>
    <t>받다, 받아들이다, 청취하다, 부상 등을 입다</t>
    <phoneticPr fontId="2" type="noConversion"/>
  </si>
  <si>
    <t>증가하다, 일어나다, 뜨다, 거세지다, 봉기하다, 증가, 오르기</t>
    <phoneticPr fontId="2" type="noConversion"/>
  </si>
  <si>
    <t>film</t>
    <phoneticPr fontId="2" type="noConversion"/>
  </si>
  <si>
    <t>heavy</t>
    <phoneticPr fontId="2" type="noConversion"/>
  </si>
  <si>
    <t>sleep</t>
    <phoneticPr fontId="2" type="noConversion"/>
  </si>
  <si>
    <t>file</t>
    <phoneticPr fontId="2" type="noConversion"/>
  </si>
  <si>
    <t>staff</t>
    <phoneticPr fontId="2" type="noConversion"/>
  </si>
  <si>
    <t>separate</t>
    <phoneticPr fontId="2" type="noConversion"/>
  </si>
  <si>
    <t>month</t>
    <phoneticPr fontId="2" type="noConversion"/>
  </si>
  <si>
    <t>foot</t>
    <phoneticPr fontId="2" type="noConversion"/>
  </si>
  <si>
    <t>contact</t>
    <phoneticPr fontId="2" type="noConversion"/>
  </si>
  <si>
    <t>온도, 기온, 체온</t>
    <phoneticPr fontId="2" type="noConversion"/>
  </si>
  <si>
    <t>파란, 푸른, 새파래진, 질린, 우울한, 외설적인, 도색의</t>
    <phoneticPr fontId="2" type="noConversion"/>
  </si>
  <si>
    <t>요금, 기소, 비난, 책임, 담당, 청구하다, 기소하다, 임무를 맡기다</t>
    <phoneticPr fontId="2" type="noConversion"/>
  </si>
  <si>
    <t>실제의, 사실상의, 진짜의, 현실의</t>
    <phoneticPr fontId="2" type="noConversion"/>
  </si>
  <si>
    <t>행복한, 기쁜, 마음에 드는, 다행스러운, 적절한</t>
    <phoneticPr fontId="2" type="noConversion"/>
  </si>
  <si>
    <t>공급, 비축, 보급품, 제공, 공급하다</t>
    <phoneticPr fontId="2" type="noConversion"/>
  </si>
  <si>
    <t>판자, 널, 판, 이사회, 위원회, 승선하다, 학교 기숙사에서 살다</t>
    <phoneticPr fontId="2" type="noConversion"/>
  </si>
  <si>
    <t>요구, 수요, 요구하다, 따지다, 필요로 하다, 요구되다</t>
    <phoneticPr fontId="2" type="noConversion"/>
  </si>
  <si>
    <t>결정하다, 결심하다, 확정하다, 밝히다, 측정하다</t>
    <phoneticPr fontId="2" type="noConversion"/>
  </si>
  <si>
    <t>의무, 직무, 임무, 세금</t>
    <phoneticPr fontId="2" type="noConversion"/>
  </si>
  <si>
    <t>찾기, 수색, 검색, 찾아보다, 뒤지다, 검색하다, 검문하다</t>
    <phoneticPr fontId="2" type="noConversion"/>
  </si>
  <si>
    <t>결혼 생활, 결혼, 결혼식</t>
    <phoneticPr fontId="2" type="noConversion"/>
  </si>
  <si>
    <t>연설, 담화, 언어능력, 구어, 말, 대사, 화법</t>
    <phoneticPr fontId="2" type="noConversion"/>
  </si>
  <si>
    <t>녹색의, 푸른, 덜 익은, 친환경적인, 녹지화하다</t>
    <phoneticPr fontId="2" type="noConversion"/>
  </si>
  <si>
    <t>명령, 지휘, 통솔, 사령부, 명령하다, 지시하다, 지휘하다</t>
    <phoneticPr fontId="2" type="noConversion"/>
  </si>
  <si>
    <t>요인, 인자, 양, 비율, 지수</t>
    <phoneticPr fontId="2" type="noConversion"/>
  </si>
  <si>
    <t>기록, 경력, 전력, 음반, 레코드, 기록하다, 녹음하다</t>
    <phoneticPr fontId="2" type="noConversion"/>
  </si>
  <si>
    <t>영화, 필름, 얇은 막, 촬용하다, 찍다</t>
    <phoneticPr fontId="2" type="noConversion"/>
  </si>
  <si>
    <t>무거운, 육중한, 많은, 힘든, 심각한</t>
    <phoneticPr fontId="2" type="noConversion"/>
  </si>
  <si>
    <t>파일, 서류철, 줄, 보관하다, 줄지어 가다</t>
    <phoneticPr fontId="2" type="noConversion"/>
  </si>
  <si>
    <t>자다, 잠, 수면</t>
    <phoneticPr fontId="2" type="noConversion"/>
  </si>
  <si>
    <t>직원, 참모, 간부, 동료, 직원으로 일하다</t>
    <phoneticPr fontId="2" type="noConversion"/>
  </si>
  <si>
    <t>분리된, 따로 떨어진, 독립된, 별개의, 분리하다, 구분짓다</t>
    <phoneticPr fontId="2" type="noConversion"/>
  </si>
  <si>
    <t>달, 개월</t>
    <phoneticPr fontId="2" type="noConversion"/>
  </si>
  <si>
    <t>발, 발 부분, 걸음, 보행, 최하부, 최저부</t>
    <phoneticPr fontId="2" type="noConversion"/>
  </si>
  <si>
    <t>연락, 접촉, 닿음, 접함, 관계, 연줄, 연락하다</t>
    <phoneticPr fontId="2" type="noConversion"/>
  </si>
  <si>
    <t>arm</t>
    <phoneticPr fontId="2" type="noConversion"/>
  </si>
  <si>
    <t>attack</t>
    <phoneticPr fontId="2" type="noConversion"/>
  </si>
  <si>
    <t>occur</t>
    <phoneticPr fontId="2" type="noConversion"/>
  </si>
  <si>
    <t>labor</t>
    <phoneticPr fontId="2" type="noConversion"/>
  </si>
  <si>
    <t>exercise</t>
    <phoneticPr fontId="2" type="noConversion"/>
  </si>
  <si>
    <t>stock</t>
    <phoneticPr fontId="2" type="noConversion"/>
  </si>
  <si>
    <t>firm</t>
    <phoneticPr fontId="2" type="noConversion"/>
  </si>
  <si>
    <t>essential</t>
    <phoneticPr fontId="2" type="noConversion"/>
  </si>
  <si>
    <t>global</t>
    <phoneticPr fontId="2" type="noConversion"/>
  </si>
  <si>
    <t>mental</t>
    <phoneticPr fontId="2" type="noConversion"/>
  </si>
  <si>
    <t>contrast</t>
    <phoneticPr fontId="2" type="noConversion"/>
  </si>
  <si>
    <t>brain</t>
    <phoneticPr fontId="2" type="noConversion"/>
  </si>
  <si>
    <t>rich</t>
    <phoneticPr fontId="2" type="noConversion"/>
  </si>
  <si>
    <t>walk</t>
    <phoneticPr fontId="2" type="noConversion"/>
  </si>
  <si>
    <t>message</t>
    <phoneticPr fontId="2" type="noConversion"/>
  </si>
  <si>
    <t>perfect</t>
    <phoneticPr fontId="2" type="noConversion"/>
  </si>
  <si>
    <t>phase</t>
    <phoneticPr fontId="2" type="noConversion"/>
  </si>
  <si>
    <t>unless</t>
    <phoneticPr fontId="2" type="noConversion"/>
  </si>
  <si>
    <t>race</t>
    <phoneticPr fontId="2" type="noConversion"/>
  </si>
  <si>
    <t>heat</t>
    <phoneticPr fontId="2" type="noConversion"/>
  </si>
  <si>
    <t>impossible</t>
    <phoneticPr fontId="2" type="noConversion"/>
  </si>
  <si>
    <t>add</t>
    <phoneticPr fontId="2" type="noConversion"/>
  </si>
  <si>
    <t>capacity</t>
    <phoneticPr fontId="2" type="noConversion"/>
  </si>
  <si>
    <t>female</t>
    <phoneticPr fontId="2" type="noConversion"/>
  </si>
  <si>
    <t>serve</t>
    <phoneticPr fontId="2" type="noConversion"/>
  </si>
  <si>
    <t>color</t>
    <phoneticPr fontId="2" type="noConversion"/>
  </si>
  <si>
    <t>팔, 소매, 줄기, 부문, 무장하다</t>
    <phoneticPr fontId="2" type="noConversion"/>
  </si>
  <si>
    <t>폭행, 공격, 맹비난, 엄습, 침범, 대처, 폭행하다, 공격하다</t>
    <phoneticPr fontId="2" type="noConversion"/>
  </si>
  <si>
    <t>일어나다, 발생하다, 존재하다</t>
    <phoneticPr fontId="2" type="noConversion"/>
  </si>
  <si>
    <t>노동, 근로, 수고, 애씀, 고심, 업무, 노동의, 노동에 관한</t>
    <phoneticPr fontId="2" type="noConversion"/>
  </si>
  <si>
    <t>운동, 연습, 연습문제, 운동하다, 행사하다</t>
    <phoneticPr fontId="2" type="noConversion"/>
  </si>
  <si>
    <t>재고, 비축물, 주식자본, 가축, 비축된</t>
    <phoneticPr fontId="2" type="noConversion"/>
  </si>
  <si>
    <t>회사, 딱딱한, 단단한, 확고한, 변치 않을, 다지다, 안정되다</t>
    <phoneticPr fontId="2" type="noConversion"/>
  </si>
  <si>
    <t>필수적인, 극히 중요한, 본질적인, 핵심 사항, 요점</t>
    <phoneticPr fontId="2" type="noConversion"/>
  </si>
  <si>
    <t>세계적인, 지구의, 전반적인</t>
    <phoneticPr fontId="2" type="noConversion"/>
  </si>
  <si>
    <t>정신의, 정신적인, 마음의</t>
    <phoneticPr fontId="2" type="noConversion"/>
  </si>
  <si>
    <t>대조, 대비, 명암, 차이, 대조하다, 대비시키다</t>
    <phoneticPr fontId="2" type="noConversion"/>
  </si>
  <si>
    <t>뇌, 머리, 지능, 똑똑한 사람, 계획의 입안자</t>
    <phoneticPr fontId="2" type="noConversion"/>
  </si>
  <si>
    <t>부유한, 돈 많은, 부자인, 다채로운, 풍요로운, 호화로운</t>
    <phoneticPr fontId="2" type="noConversion"/>
  </si>
  <si>
    <t>걷다, 걸어가다, 산책하다, 바래다주다, 걸음걸이, 도보여행</t>
    <phoneticPr fontId="2" type="noConversion"/>
  </si>
  <si>
    <t>메시지, 전갈, 성명, 문자, 교훈, 문자를 보내다</t>
    <phoneticPr fontId="2" type="noConversion"/>
  </si>
  <si>
    <t>완벽한, 더할 나위 없이 좋은, 꼭 알맞은</t>
    <phoneticPr fontId="2" type="noConversion"/>
  </si>
  <si>
    <t>단계, 시기, 국면, 단계적으로 하다</t>
    <phoneticPr fontId="2" type="noConversion"/>
  </si>
  <si>
    <t>~하지 않는 한, ~이 나닌 한, ~한 경우 외에는</t>
    <phoneticPr fontId="2" type="noConversion"/>
  </si>
  <si>
    <t>경주, 달리기, 레이스, 경쟁, 인종, 종족, 품종, 질주하다</t>
    <phoneticPr fontId="2" type="noConversion"/>
  </si>
  <si>
    <t>열기, 열, 온도, 더위, 불, 압박감, 뜨거워지다</t>
    <phoneticPr fontId="2" type="noConversion"/>
  </si>
  <si>
    <t>불가능한, 대단히 곤란한, 난감한, 불가능한 것</t>
    <phoneticPr fontId="2" type="noConversion"/>
  </si>
  <si>
    <t>첨가하다, 추가하다, 덧붙이다, 합하다, 보태다</t>
    <phoneticPr fontId="2" type="noConversion"/>
  </si>
  <si>
    <t>용량, 수용력, 생산능력, 지위, 배기량</t>
    <phoneticPr fontId="2" type="noConversion"/>
  </si>
  <si>
    <t>여성의, 암컷의, 열매를 맺는, 암나무의</t>
    <phoneticPr fontId="2" type="noConversion"/>
  </si>
  <si>
    <t>제공하다, 근무하다, 쓰일 수 있다, 서브</t>
    <phoneticPr fontId="2" type="noConversion"/>
  </si>
  <si>
    <t>색, 빛깔, 컬러의, 색칠하다, 영향을 끼치다</t>
    <phoneticPr fontId="2" type="noConversion"/>
  </si>
  <si>
    <t>computer</t>
    <phoneticPr fontId="2" type="noConversion"/>
  </si>
  <si>
    <t>path</t>
    <phoneticPr fontId="2" type="noConversion"/>
  </si>
  <si>
    <t>explain</t>
    <phoneticPr fontId="2" type="noConversion"/>
  </si>
  <si>
    <t>sight</t>
    <phoneticPr fontId="2" type="noConversion"/>
  </si>
  <si>
    <t>piece</t>
    <phoneticPr fontId="2" type="noConversion"/>
  </si>
  <si>
    <t>carry</t>
    <phoneticPr fontId="2" type="noConversion"/>
  </si>
  <si>
    <t>otherwise</t>
    <phoneticPr fontId="2" type="noConversion"/>
  </si>
  <si>
    <t>worth</t>
    <phoneticPr fontId="2" type="noConversion"/>
  </si>
  <si>
    <t>sign</t>
    <phoneticPr fontId="2" type="noConversion"/>
  </si>
  <si>
    <t>internal</t>
    <phoneticPr fontId="2" type="noConversion"/>
  </si>
  <si>
    <t>center</t>
    <phoneticPr fontId="2" type="noConversion"/>
  </si>
  <si>
    <t>none</t>
    <phoneticPr fontId="2" type="noConversion"/>
  </si>
  <si>
    <t>master</t>
    <phoneticPr fontId="2" type="noConversion"/>
  </si>
  <si>
    <t>proper</t>
    <phoneticPr fontId="2" type="noConversion"/>
  </si>
  <si>
    <t>strategy</t>
    <phoneticPr fontId="2" type="noConversion"/>
  </si>
  <si>
    <t>avoid</t>
    <phoneticPr fontId="2" type="noConversion"/>
  </si>
  <si>
    <t>economy</t>
    <phoneticPr fontId="2" type="noConversion"/>
  </si>
  <si>
    <t>review</t>
    <phoneticPr fontId="2" type="noConversion"/>
  </si>
  <si>
    <t>constant</t>
    <phoneticPr fontId="2" type="noConversion"/>
  </si>
  <si>
    <t>benefit</t>
    <phoneticPr fontId="2" type="noConversion"/>
  </si>
  <si>
    <t>skin</t>
    <phoneticPr fontId="2" type="noConversion"/>
  </si>
  <si>
    <t>relative</t>
    <phoneticPr fontId="2" type="noConversion"/>
  </si>
  <si>
    <t>fair</t>
    <phoneticPr fontId="2" type="noConversion"/>
  </si>
  <si>
    <t>gold</t>
    <phoneticPr fontId="2" type="noConversion"/>
  </si>
  <si>
    <t>summer</t>
    <phoneticPr fontId="2" type="noConversion"/>
  </si>
  <si>
    <t>ancient</t>
    <phoneticPr fontId="2" type="noConversion"/>
  </si>
  <si>
    <t>컴퓨터, 계산기</t>
    <phoneticPr fontId="2" type="noConversion"/>
  </si>
  <si>
    <t>길, 통로, 진로 계획</t>
    <phoneticPr fontId="2" type="noConversion"/>
  </si>
  <si>
    <t>설명하다, 이유를 대다, 해명하다</t>
    <phoneticPr fontId="2" type="noConversion"/>
  </si>
  <si>
    <t>시력, 보기, 봄, 시야, 광경, 명소, 갑자기 보다</t>
    <phoneticPr fontId="2" type="noConversion"/>
  </si>
  <si>
    <t>한 부분, 한 개, 파편, 구성 요소, 부품, 작품 한 점</t>
    <phoneticPr fontId="2" type="noConversion"/>
  </si>
  <si>
    <t>나르다, 들고 있다, 가지고 다니다, 옮기다, 수반되다</t>
    <phoneticPr fontId="2" type="noConversion"/>
  </si>
  <si>
    <t>그렇지 않으면, 그 외에는, 다르게, 달리</t>
    <phoneticPr fontId="2" type="noConversion"/>
  </si>
  <si>
    <t>~의 가치가 있는, ~의 재산을 가진, 가치, 값어치</t>
    <phoneticPr fontId="2" type="noConversion"/>
  </si>
  <si>
    <t>징후, 흔적, 표지판, 신호, 부호, 기호, 서명하다, 계약하다</t>
    <phoneticPr fontId="2" type="noConversion"/>
  </si>
  <si>
    <t>내부의, 체내의, 국내의, 내적인, 마음속의</t>
    <phoneticPr fontId="2" type="noConversion"/>
  </si>
  <si>
    <t>중심, 중앙, 한가운데, 중심에 두다, 집중시키다</t>
    <phoneticPr fontId="2" type="noConversion"/>
  </si>
  <si>
    <t>아무도 ~않다, 조금도 ~않다, 결코 ~않다</t>
    <phoneticPr fontId="2" type="noConversion"/>
  </si>
  <si>
    <t>주인, 달인, 석사 학위, 스승님, 숙달 하다, 억누르다, 가장 큰</t>
    <phoneticPr fontId="2" type="noConversion"/>
  </si>
  <si>
    <t>적절한, 제대로 된, 올바른, 엄밀한 의미의</t>
    <phoneticPr fontId="2" type="noConversion"/>
  </si>
  <si>
    <t>계획, 전략, 수립, 집행</t>
    <phoneticPr fontId="2" type="noConversion"/>
  </si>
  <si>
    <t>방지하다, 막다, 모면하다, 피하다</t>
    <phoneticPr fontId="2" type="noConversion"/>
  </si>
  <si>
    <t>경기, 경제, 국가, 절약, 아끼기</t>
    <phoneticPr fontId="2" type="noConversion"/>
  </si>
  <si>
    <t>검토, 논평, 보고서, 복습, 재검토하다, 논평하다</t>
    <phoneticPr fontId="2" type="noConversion"/>
  </si>
  <si>
    <t>끊임없는, 거듭되는, 변함없는, (수학) 정수, 항수</t>
    <phoneticPr fontId="2" type="noConversion"/>
  </si>
  <si>
    <t>혜택, 이득, 특전, 보험금, 자선 행사, 유익하다, 득을 보다</t>
    <phoneticPr fontId="2" type="noConversion"/>
  </si>
  <si>
    <t>피부, 껍질, 허물, 가죽, 가죽을 벗기다</t>
    <phoneticPr fontId="2" type="noConversion"/>
  </si>
  <si>
    <t>비교적인, 비교상의, 상대적인, ~와 관련지은, 친척, 동족, 동류</t>
    <phoneticPr fontId="2" type="noConversion"/>
  </si>
  <si>
    <t>공정한, 공평한, 타당한, 상당한, 맑은, 박람회</t>
    <phoneticPr fontId="2" type="noConversion"/>
  </si>
  <si>
    <t>금, 금화, 황금색, 금빛의</t>
    <phoneticPr fontId="2" type="noConversion"/>
  </si>
  <si>
    <t>여름, 여름의, 여름을 지내다</t>
    <phoneticPr fontId="2" type="noConversion"/>
  </si>
  <si>
    <t>고대의, 아주 오래된, 먼 옛날의, 고대인</t>
    <phoneticPr fontId="2" type="noConversion"/>
  </si>
  <si>
    <t>hot</t>
    <phoneticPr fontId="2" type="noConversion"/>
  </si>
  <si>
    <t>sufficient</t>
    <phoneticPr fontId="2" type="noConversion"/>
  </si>
  <si>
    <t>advantage</t>
    <phoneticPr fontId="2" type="noConversion"/>
  </si>
  <si>
    <t>shape</t>
    <phoneticPr fontId="2" type="noConversion"/>
  </si>
  <si>
    <t>conflict</t>
    <phoneticPr fontId="2" type="noConversion"/>
  </si>
  <si>
    <t>progress</t>
    <phoneticPr fontId="2" type="noConversion"/>
  </si>
  <si>
    <t>horse</t>
    <phoneticPr fontId="2" type="noConversion"/>
  </si>
  <si>
    <t>wind</t>
    <phoneticPr fontId="2" type="noConversion"/>
  </si>
  <si>
    <t>chief</t>
    <phoneticPr fontId="2" type="noConversion"/>
  </si>
  <si>
    <t>dear</t>
    <phoneticPr fontId="2" type="noConversion"/>
  </si>
  <si>
    <t>ship</t>
    <phoneticPr fontId="2" type="noConversion"/>
  </si>
  <si>
    <t>construction</t>
    <phoneticPr fontId="2" type="noConversion"/>
  </si>
  <si>
    <t>prevent</t>
    <phoneticPr fontId="2" type="noConversion"/>
  </si>
  <si>
    <t>더운, 매운, 얼얼한, 치열한, 인기 있는</t>
    <phoneticPr fontId="2" type="noConversion"/>
  </si>
  <si>
    <t>충분한, 흡족한</t>
    <phoneticPr fontId="2" type="noConversion"/>
  </si>
  <si>
    <t>유리한 점, 이점, 장점, 유리하게 하다</t>
    <phoneticPr fontId="2" type="noConversion"/>
  </si>
  <si>
    <t>모양, 형태, 상태, 체형, 형성하다</t>
    <phoneticPr fontId="2" type="noConversion"/>
  </si>
  <si>
    <t>갈등, 물리적 충돌, 분쟁, 투쟁, 상충하다, 모순되다</t>
    <phoneticPr fontId="2" type="noConversion"/>
  </si>
  <si>
    <t>진전, 진척, 나아감, 진전을 보이다, 진행하다, 나아가다</t>
    <phoneticPr fontId="2" type="noConversion"/>
  </si>
  <si>
    <t>말, 말을 매다</t>
    <phoneticPr fontId="2" type="noConversion"/>
  </si>
  <si>
    <t>바람, 숨, 호흡, 관악기</t>
    <phoneticPr fontId="2" type="noConversion"/>
  </si>
  <si>
    <t>주된, 최고위자인, 최고위자, 추장, 족장</t>
    <phoneticPr fontId="2" type="noConversion"/>
  </si>
  <si>
    <t>사랑하는, 소중한, ~에게, 이런, 여보</t>
    <phoneticPr fontId="2" type="noConversion"/>
  </si>
  <si>
    <t>배, 선박, 함선, 실어 나르다, 수송하다, 출하하다</t>
    <phoneticPr fontId="2" type="noConversion"/>
  </si>
  <si>
    <t>건설, 공사, 건축물, 구조, 구성</t>
    <phoneticPr fontId="2" type="noConversion"/>
  </si>
  <si>
    <t>~하는 것을 막다, 예방하다, 방지하다</t>
    <phoneticPr fontId="2" type="noConversion"/>
  </si>
  <si>
    <t>cover</t>
    <phoneticPr fontId="2" type="noConversion"/>
  </si>
  <si>
    <t>male</t>
    <phoneticPr fontId="2" type="noConversion"/>
  </si>
  <si>
    <t>pretty</t>
    <phoneticPr fontId="2" type="noConversion"/>
  </si>
  <si>
    <t>scene</t>
    <phoneticPr fontId="2" type="noConversion"/>
  </si>
  <si>
    <t>glass</t>
    <phoneticPr fontId="2" type="noConversion"/>
  </si>
  <si>
    <t>break</t>
    <phoneticPr fontId="2" type="noConversion"/>
  </si>
  <si>
    <t>civil</t>
    <phoneticPr fontId="2" type="noConversion"/>
  </si>
  <si>
    <t>unit</t>
    <phoneticPr fontId="2" type="noConversion"/>
  </si>
  <si>
    <t>enemy</t>
    <phoneticPr fontId="2" type="noConversion"/>
  </si>
  <si>
    <t>choose</t>
    <phoneticPr fontId="2" type="noConversion"/>
  </si>
  <si>
    <t>initial</t>
    <phoneticPr fontId="2" type="noConversion"/>
  </si>
  <si>
    <t>pattern</t>
    <phoneticPr fontId="2" type="noConversion"/>
  </si>
  <si>
    <t>aware</t>
    <phoneticPr fontId="2" type="noConversion"/>
  </si>
  <si>
    <t>sample</t>
    <phoneticPr fontId="2" type="noConversion"/>
  </si>
  <si>
    <t>sex</t>
    <phoneticPr fontId="2" type="noConversion"/>
  </si>
  <si>
    <t>fast</t>
    <phoneticPr fontId="2" type="noConversion"/>
  </si>
  <si>
    <t>balance</t>
    <phoneticPr fontId="2" type="noConversion"/>
  </si>
  <si>
    <t>apply</t>
    <phoneticPr fontId="2" type="noConversion"/>
  </si>
  <si>
    <t>street</t>
    <phoneticPr fontId="2" type="noConversion"/>
  </si>
  <si>
    <t>exist</t>
    <phoneticPr fontId="2" type="noConversion"/>
  </si>
  <si>
    <t>element</t>
    <phoneticPr fontId="2" type="noConversion"/>
  </si>
  <si>
    <t>exchange</t>
    <phoneticPr fontId="2" type="noConversion"/>
  </si>
  <si>
    <t>goal</t>
    <phoneticPr fontId="2" type="noConversion"/>
  </si>
  <si>
    <t>save</t>
    <phoneticPr fontId="2" type="noConversion"/>
  </si>
  <si>
    <t>code</t>
    <phoneticPr fontId="2" type="noConversion"/>
  </si>
  <si>
    <t>animal</t>
    <phoneticPr fontId="2" type="noConversion"/>
  </si>
  <si>
    <t>씌우다, 덮다, 바르다, 다루다, 포함하다, 덮개, 표지</t>
    <phoneticPr fontId="2" type="noConversion"/>
  </si>
  <si>
    <t>남자, 남성, 수컷, 수나무</t>
    <phoneticPr fontId="2" type="noConversion"/>
  </si>
  <si>
    <t>현장, 장면, 풍경, 풍경화, 무개</t>
    <phoneticPr fontId="2" type="noConversion"/>
  </si>
  <si>
    <t>유리, 한 잔, 유리 제품, 안경</t>
    <phoneticPr fontId="2" type="noConversion"/>
  </si>
  <si>
    <t>깨다, 부수다, 고장나다, 어기다, 쉬다, 끝내다, 휴식, 중단, 골절</t>
    <phoneticPr fontId="2" type="noConversion"/>
  </si>
  <si>
    <t>시민의, 민간의, 민사상, 정중한, 예의 바른</t>
    <phoneticPr fontId="2" type="noConversion"/>
  </si>
  <si>
    <t>구성단위, 한 개, 부대, 부서, 단원</t>
    <phoneticPr fontId="2" type="noConversion"/>
  </si>
  <si>
    <t>적, 적대자, 반대자, 장애물</t>
    <phoneticPr fontId="2" type="noConversion"/>
  </si>
  <si>
    <t>선택하다, 고르다, 결정하다</t>
    <phoneticPr fontId="2" type="noConversion"/>
  </si>
  <si>
    <t>처음의, 초기의, 이름의 첫 글자</t>
    <phoneticPr fontId="2" type="noConversion"/>
  </si>
  <si>
    <t>양식, 패턴, 모범, 무늬, 양식을 형성시키다</t>
    <phoneticPr fontId="2" type="noConversion"/>
  </si>
  <si>
    <t>알고 있는, 눈치채고 있는, 의식이 높은</t>
    <phoneticPr fontId="2" type="noConversion"/>
  </si>
  <si>
    <t>표본, 샘플, 견본품, 맛보다, 표본조사를 하다</t>
    <phoneticPr fontId="2" type="noConversion"/>
  </si>
  <si>
    <t>성, 성별, 성행위, 성관계, 암수를 감별하다</t>
    <phoneticPr fontId="2" type="noConversion"/>
  </si>
  <si>
    <t>빠른, 빨리, 지체 없이, 단단히 고정된, 단식</t>
    <phoneticPr fontId="2" type="noConversion"/>
  </si>
  <si>
    <t>균형, 평형, 안정, 조화, 저울, 잔고, 상쇄되다, 견줘보다</t>
    <phoneticPr fontId="2" type="noConversion"/>
  </si>
  <si>
    <t>신청하다, 지원하다, 적용하다, 바르다, 전념하다</t>
    <phoneticPr fontId="2" type="noConversion"/>
  </si>
  <si>
    <t>거리, 길거리, 도로</t>
    <phoneticPr fontId="2" type="noConversion"/>
  </si>
  <si>
    <t>존재하다, 실존하다, 살아가다</t>
    <phoneticPr fontId="2" type="noConversion"/>
  </si>
  <si>
    <t>요소, 성분, 원소, 부분, 원리, 약간의 놀라움, 악천후</t>
    <phoneticPr fontId="2" type="noConversion"/>
  </si>
  <si>
    <t>교환, 주고받음, 맞바꿈, 환전, 얘기를 나눔</t>
    <phoneticPr fontId="2" type="noConversion"/>
  </si>
  <si>
    <t>목표, 골, 득점</t>
    <phoneticPr fontId="2" type="noConversion"/>
  </si>
  <si>
    <t>구해내다, 구조하다, 저축하다, 아끼다, 저장하다, 막다</t>
    <phoneticPr fontId="2" type="noConversion"/>
  </si>
  <si>
    <t>암호, 부호, 코드, 관례, 부호로 처리하다, 암호로 쓰다</t>
    <phoneticPr fontId="2" type="noConversion"/>
  </si>
  <si>
    <t>동물, 짐승, 동물적인</t>
    <phoneticPr fontId="2" type="noConversion"/>
  </si>
  <si>
    <t>plant</t>
    <phoneticPr fontId="2" type="noConversion"/>
  </si>
  <si>
    <t>bottom</t>
    <phoneticPr fontId="2" type="noConversion"/>
  </si>
  <si>
    <t>evil</t>
    <phoneticPr fontId="2" type="noConversion"/>
  </si>
  <si>
    <t>gain</t>
    <phoneticPr fontId="2" type="noConversion"/>
  </si>
  <si>
    <t>conduct</t>
    <phoneticPr fontId="2" type="noConversion"/>
  </si>
  <si>
    <t>motion</t>
    <phoneticPr fontId="2" type="noConversion"/>
  </si>
  <si>
    <t>bank</t>
    <phoneticPr fontId="2" type="noConversion"/>
  </si>
  <si>
    <t>trial</t>
    <phoneticPr fontId="2" type="noConversion"/>
  </si>
  <si>
    <t>fight</t>
    <phoneticPr fontId="2" type="noConversion"/>
  </si>
  <si>
    <t>suggest</t>
    <phoneticPr fontId="2" type="noConversion"/>
  </si>
  <si>
    <t>contract</t>
    <phoneticPr fontId="2" type="noConversion"/>
  </si>
  <si>
    <t>sister</t>
    <phoneticPr fontId="2" type="noConversion"/>
  </si>
  <si>
    <t>enter</t>
    <phoneticPr fontId="2" type="noConversion"/>
  </si>
  <si>
    <t>external</t>
    <phoneticPr fontId="2" type="noConversion"/>
  </si>
  <si>
    <t>send</t>
    <phoneticPr fontId="2" type="noConversion"/>
  </si>
  <si>
    <t>practical</t>
    <phoneticPr fontId="2" type="noConversion"/>
  </si>
  <si>
    <t>battle</t>
    <phoneticPr fontId="2" type="noConversion"/>
  </si>
  <si>
    <t>stress</t>
    <phoneticPr fontId="2" type="noConversion"/>
  </si>
  <si>
    <t>drive</t>
    <phoneticPr fontId="2" type="noConversion"/>
  </si>
  <si>
    <t>vision</t>
    <phoneticPr fontId="2" type="noConversion"/>
  </si>
  <si>
    <t>prior</t>
    <phoneticPr fontId="2" type="noConversion"/>
  </si>
  <si>
    <t>fit</t>
    <phoneticPr fontId="2" type="noConversion"/>
  </si>
  <si>
    <t>concern</t>
    <phoneticPr fontId="2" type="noConversion"/>
  </si>
  <si>
    <t>couple</t>
    <phoneticPr fontId="2" type="noConversion"/>
  </si>
  <si>
    <t>perspective</t>
    <phoneticPr fontId="2" type="noConversion"/>
  </si>
  <si>
    <t>식물, 공장, 시설, 심다, 자리를 잡다</t>
    <phoneticPr fontId="2" type="noConversion"/>
  </si>
  <si>
    <t>맨 아래, 바닥, 뒷면, 맨 아래 쪽에</t>
    <phoneticPr fontId="2" type="noConversion"/>
  </si>
  <si>
    <t>사악한, 악랄한, 악마의, 몹시 불쾌한, 지독한, 악, 유해물</t>
    <phoneticPr fontId="2" type="noConversion"/>
  </si>
  <si>
    <t>책임이 있는, 챔임감 있는, 원인이 되는</t>
    <phoneticPr fontId="2" type="noConversion"/>
  </si>
  <si>
    <t>얻다, 쌓다, 오르다, 증가, 개선, 이익</t>
    <phoneticPr fontId="2" type="noConversion"/>
  </si>
  <si>
    <t>실시하다, 지휘하다, 열이나 전기를 전도하다, 경영, 수행, 처리</t>
    <phoneticPr fontId="2" type="noConversion"/>
  </si>
  <si>
    <t>운동, 움직임, 동작, 발의, 동의, 동작을 해 보이다</t>
    <phoneticPr fontId="2" type="noConversion"/>
  </si>
  <si>
    <t>은행, 둑, 제발, 예금하다, 쌓다</t>
    <phoneticPr fontId="2" type="noConversion"/>
  </si>
  <si>
    <t>재판, 공판, 시험, 시험하다</t>
    <phoneticPr fontId="2" type="noConversion"/>
  </si>
  <si>
    <t>싸우다, 전투하다, 다투다, 분투하다, 싸움, 투쟁, 전투, 경기</t>
    <phoneticPr fontId="2" type="noConversion"/>
  </si>
  <si>
    <t>제안하다, 제의하다, 추천하다, 시사하다</t>
    <phoneticPr fontId="2" type="noConversion"/>
  </si>
  <si>
    <t>언니, 누나, 여동생, 자매, 여성 동지, 수녀</t>
    <phoneticPr fontId="2" type="noConversion"/>
  </si>
  <si>
    <t>들어가다, 시작하다, 응시하다, 입력하다</t>
    <phoneticPr fontId="2" type="noConversion"/>
  </si>
  <si>
    <t>외부의, 밖의, 외면의, 외국의, 대외적인, 외부, 외면, 외관</t>
    <phoneticPr fontId="2" type="noConversion"/>
  </si>
  <si>
    <t>보내다, 발송하다, 전하다</t>
    <phoneticPr fontId="2" type="noConversion"/>
  </si>
  <si>
    <t>계약, 줄어들다, 수축하다, 계약하다, 약속하다</t>
    <phoneticPr fontId="2" type="noConversion"/>
  </si>
  <si>
    <t>현실적인, 타당한, 현실성 있는, 실용적인, 유용한, 거의 완전한</t>
    <phoneticPr fontId="2" type="noConversion"/>
  </si>
  <si>
    <t>전투, 투쟁, 싸움, 싸우다, 투쟁하다</t>
    <phoneticPr fontId="2" type="noConversion"/>
  </si>
  <si>
    <t>스트레스, 긴장, 역점, 강조, 엑센트, 강조하다, 강세를 두다</t>
    <phoneticPr fontId="2" type="noConversion"/>
  </si>
  <si>
    <t>운전하다, 태워다 주다, 추진시키다, 만들다, 주행</t>
    <phoneticPr fontId="2" type="noConversion"/>
  </si>
  <si>
    <t>시력, 눈, 시야, 환상, 상상, 환영, 비전</t>
    <phoneticPr fontId="2" type="noConversion"/>
  </si>
  <si>
    <t>사전의, 우선하는, ~전의</t>
    <phoneticPr fontId="2" type="noConversion"/>
  </si>
  <si>
    <t>맞다, 가봉하다, 설치하다, 끼우다, 건강한, 적합한, 발작</t>
    <phoneticPr fontId="2" type="noConversion"/>
  </si>
  <si>
    <t>영향을 미치다, 관련되다, 중시하다, 우려, 배려, 관심사</t>
    <phoneticPr fontId="2" type="noConversion"/>
  </si>
  <si>
    <t>두 사람, 남녀, 커플, 부부, 연결하다</t>
    <phoneticPr fontId="2" type="noConversion"/>
  </si>
  <si>
    <t>관점, 시각, 균형감, 원근법, 전망</t>
    <phoneticPr fontId="2" type="noConversion"/>
  </si>
  <si>
    <t>ought</t>
    <phoneticPr fontId="2" type="noConversion"/>
  </si>
  <si>
    <t>strange</t>
    <phoneticPr fontId="2" type="noConversion"/>
  </si>
  <si>
    <t>notice</t>
    <phoneticPr fontId="2" type="noConversion"/>
  </si>
  <si>
    <t>village</t>
    <phoneticPr fontId="2" type="noConversion"/>
  </si>
  <si>
    <t>smile</t>
    <phoneticPr fontId="2" type="noConversion"/>
  </si>
  <si>
    <t>correct</t>
    <phoneticPr fontId="2" type="noConversion"/>
  </si>
  <si>
    <t>straight</t>
    <phoneticPr fontId="2" type="noConversion"/>
  </si>
  <si>
    <t>spread</t>
    <phoneticPr fontId="2" type="noConversion"/>
  </si>
  <si>
    <t>accept</t>
    <phoneticPr fontId="2" type="noConversion"/>
  </si>
  <si>
    <t>shot</t>
    <phoneticPr fontId="2" type="noConversion"/>
  </si>
  <si>
    <t>trouble</t>
    <phoneticPr fontId="2" type="noConversion"/>
  </si>
  <si>
    <t>client</t>
    <phoneticPr fontId="2" type="noConversion"/>
  </si>
  <si>
    <t>soil</t>
    <phoneticPr fontId="2" type="noConversion"/>
  </si>
  <si>
    <t>south</t>
    <phoneticPr fontId="2" type="noConversion"/>
  </si>
  <si>
    <t>administration</t>
    <phoneticPr fontId="2" type="noConversion"/>
  </si>
  <si>
    <t>speed</t>
    <phoneticPr fontId="2" type="noConversion"/>
  </si>
  <si>
    <t>gas</t>
    <phoneticPr fontId="2" type="noConversion"/>
  </si>
  <si>
    <t>domestic</t>
    <phoneticPr fontId="2" type="noConversion"/>
  </si>
  <si>
    <t>safe</t>
    <phoneticPr fontId="2" type="noConversion"/>
  </si>
  <si>
    <t>bear</t>
    <phoneticPr fontId="2" type="noConversion"/>
  </si>
  <si>
    <t>rose</t>
    <phoneticPr fontId="2" type="noConversion"/>
  </si>
  <si>
    <t>expect</t>
    <phoneticPr fontId="2" type="noConversion"/>
  </si>
  <si>
    <t>credit</t>
    <phoneticPr fontId="2" type="noConversion"/>
  </si>
  <si>
    <t>represent</t>
    <phoneticPr fontId="2" type="noConversion"/>
  </si>
  <si>
    <t>relevant</t>
    <phoneticPr fontId="2" type="noConversion"/>
  </si>
  <si>
    <t>federal</t>
    <phoneticPr fontId="2" type="noConversion"/>
  </si>
  <si>
    <t>~해야 하다, ~할 의무가 있다, ~임에 틀림없다, 의무, 책임</t>
    <phoneticPr fontId="2" type="noConversion"/>
  </si>
  <si>
    <t>이상한, 낯선</t>
    <phoneticPr fontId="2" type="noConversion"/>
  </si>
  <si>
    <t>주목, 알아챔, 공고문, 안내문, 알림, 통지, 의식하다, 주목하다</t>
    <phoneticPr fontId="2" type="noConversion"/>
  </si>
  <si>
    <t>마을, 부락, 촌락, 마을 사람들, 부락인들</t>
    <phoneticPr fontId="2" type="noConversion"/>
  </si>
  <si>
    <t>웃다, 미소 짓다, 웃음, 미소</t>
    <phoneticPr fontId="2" type="noConversion"/>
  </si>
  <si>
    <t>맞는, 정확한, 옳은, 올바른, 바로잡다, 정정하다, 검사하다</t>
    <phoneticPr fontId="2" type="noConversion"/>
  </si>
  <si>
    <t>똑바로, 곧장, 곧바로, 솔직하게, 직선 구간, 정리된, 깔끔한</t>
    <phoneticPr fontId="2" type="noConversion"/>
  </si>
  <si>
    <t>펼치다, 퍼지다, 번지다, 퍼뜨리다, 확산, 전파, 폭넓음</t>
    <phoneticPr fontId="2" type="noConversion"/>
  </si>
  <si>
    <t>받아들이다, 수락하다, 인정하다, 감내하다</t>
    <phoneticPr fontId="2" type="noConversion"/>
  </si>
  <si>
    <t>발사, 발포, 총성, 포성, 슛, 사진, 시도, 한 잔</t>
    <phoneticPr fontId="2" type="noConversion"/>
  </si>
  <si>
    <t>문제, 곤란, 골칫거리, 곤경, 고장, 괴롭히다, 애먹이다</t>
    <phoneticPr fontId="2" type="noConversion"/>
  </si>
  <si>
    <t>의뢰인, 고객, 거래처</t>
    <phoneticPr fontId="2" type="noConversion"/>
  </si>
  <si>
    <t>토양, 흙, 국가, 국토, 땅, 더럽히다</t>
    <phoneticPr fontId="2" type="noConversion"/>
  </si>
  <si>
    <t>남쪽, 남부, 남쪽에 있는, 남쪽으로</t>
    <phoneticPr fontId="2" type="noConversion"/>
  </si>
  <si>
    <t>관리, 행정, 집행, 행정부, 약물 투여</t>
    <phoneticPr fontId="2" type="noConversion"/>
  </si>
  <si>
    <t>속도, 빠름, 빨리 가다, 속도위반을 하다</t>
    <phoneticPr fontId="2" type="noConversion"/>
  </si>
  <si>
    <t>기체, 가스, 휘발유, 가솔린, 가스를 공급하다</t>
    <phoneticPr fontId="2" type="noConversion"/>
  </si>
  <si>
    <t>국내의, 가정의, 집안의, 가정적인, 사육되는, 애완용의</t>
    <phoneticPr fontId="2" type="noConversion"/>
  </si>
  <si>
    <t>안전한, 안심할 수 있는, 무사한, 신중한, 금고</t>
    <phoneticPr fontId="2" type="noConversion"/>
  </si>
  <si>
    <t>장미, 장밋빛</t>
    <phoneticPr fontId="2" type="noConversion"/>
  </si>
  <si>
    <t>곰, 참다, 견디다, 떠맡다, 지탱하다, 아이를 낳다</t>
    <phoneticPr fontId="2" type="noConversion"/>
  </si>
  <si>
    <t>예상하다, 기대하다, 요구하다</t>
    <phoneticPr fontId="2" type="noConversion"/>
  </si>
  <si>
    <t>신용거래, 융자, 신용도, 잔고, 칭찬, 인정 학점, 입금하다</t>
    <phoneticPr fontId="2" type="noConversion"/>
  </si>
  <si>
    <t>대표하다, 대신하다, 대변하다, 표현하다, 나타내다</t>
    <phoneticPr fontId="2" type="noConversion"/>
  </si>
  <si>
    <t>관련 있는, 적절한, 의의가 있는</t>
    <phoneticPr fontId="2" type="noConversion"/>
  </si>
  <si>
    <t>연방제의, 연방 정부의</t>
    <phoneticPr fontId="2" type="noConversion"/>
  </si>
  <si>
    <t>check</t>
    <phoneticPr fontId="2" type="noConversion"/>
  </si>
  <si>
    <t>upper</t>
    <phoneticPr fontId="2" type="noConversion"/>
  </si>
  <si>
    <t>press</t>
    <phoneticPr fontId="2" type="noConversion"/>
  </si>
  <si>
    <t>lady</t>
    <phoneticPr fontId="2" type="noConversion"/>
  </si>
  <si>
    <t>drug</t>
    <phoneticPr fontId="2" type="noConversion"/>
  </si>
  <si>
    <t>fellow</t>
    <phoneticPr fontId="2" type="noConversion"/>
  </si>
  <si>
    <t>watch</t>
    <phoneticPr fontId="2" type="noConversion"/>
  </si>
  <si>
    <t>double</t>
    <phoneticPr fontId="2" type="noConversion"/>
  </si>
  <si>
    <t>generation</t>
    <phoneticPr fontId="2" type="noConversion"/>
  </si>
  <si>
    <t>edge</t>
    <phoneticPr fontId="2" type="noConversion"/>
  </si>
  <si>
    <t>version</t>
    <phoneticPr fontId="2" type="noConversion"/>
  </si>
  <si>
    <t>acid</t>
    <phoneticPr fontId="2" type="noConversion"/>
  </si>
  <si>
    <t>build</t>
    <phoneticPr fontId="2" type="noConversion"/>
  </si>
  <si>
    <t>title</t>
    <phoneticPr fontId="2" type="noConversion"/>
  </si>
  <si>
    <t>maintain</t>
    <phoneticPr fontId="2" type="noConversion"/>
  </si>
  <si>
    <t>happen</t>
    <phoneticPr fontId="2" type="noConversion"/>
  </si>
  <si>
    <t>usual</t>
    <phoneticPr fontId="2" type="noConversion"/>
  </si>
  <si>
    <t>tradition</t>
    <phoneticPr fontId="2" type="noConversion"/>
  </si>
  <si>
    <t>regular</t>
    <phoneticPr fontId="2" type="noConversion"/>
  </si>
  <si>
    <t>president</t>
    <phoneticPr fontId="2" type="noConversion"/>
  </si>
  <si>
    <t>career</t>
    <phoneticPr fontId="2" type="noConversion"/>
  </si>
  <si>
    <t>mine</t>
    <phoneticPr fontId="2" type="noConversion"/>
  </si>
  <si>
    <t>wild</t>
    <phoneticPr fontId="2" type="noConversion"/>
  </si>
  <si>
    <t>location</t>
    <phoneticPr fontId="2" type="noConversion"/>
  </si>
  <si>
    <t>birth</t>
    <phoneticPr fontId="2" type="noConversion"/>
  </si>
  <si>
    <t>fish</t>
    <phoneticPr fontId="2" type="noConversion"/>
  </si>
  <si>
    <t>살피다, 점검하다, 알아보다, 억제하다, 확인, 점검, 조사</t>
    <phoneticPr fontId="2" type="noConversion"/>
  </si>
  <si>
    <t>더 위에 있는, 위쪽의, 고지대의, 상류의, 북부의, 윗부분</t>
    <phoneticPr fontId="2" type="noConversion"/>
  </si>
  <si>
    <t>신문, 언론, 보도, 인쇄, 출판사, 압축 기계, 누르다</t>
    <phoneticPr fontId="2" type="noConversion"/>
  </si>
  <si>
    <t>여자분, 여성, 숙녀, 부인</t>
    <phoneticPr fontId="2" type="noConversion"/>
  </si>
  <si>
    <t>약물, 마약, 의약품, 약, 약을 투여하다, 약을 타다</t>
    <phoneticPr fontId="2" type="noConversion"/>
  </si>
  <si>
    <t>친구, 동료, 회원</t>
    <phoneticPr fontId="2" type="noConversion"/>
  </si>
  <si>
    <t>보다, 지켜보다, 주시하다, 시계, 감시, 망보기, 불침번</t>
    <phoneticPr fontId="2" type="noConversion"/>
  </si>
  <si>
    <t>두 배의, 두 개로 된, 2인용의, 두 배, 꼭 닮은 사람</t>
    <phoneticPr fontId="2" type="noConversion"/>
  </si>
  <si>
    <t>세대, 시대, 발생</t>
    <phoneticPr fontId="2" type="noConversion"/>
  </si>
  <si>
    <t>끝, 모서리, 날, 위기, 우위, 테투리를 두르다</t>
    <phoneticPr fontId="2" type="noConversion"/>
  </si>
  <si>
    <t>~판, 버전, 설명</t>
    <phoneticPr fontId="2" type="noConversion"/>
  </si>
  <si>
    <t>맛이 신, 산성의, 신랄한, 매서운</t>
    <phoneticPr fontId="2" type="noConversion"/>
  </si>
  <si>
    <t>짓다, 건설하다, 만들어내다, 감정이 커지다, 체구</t>
    <phoneticPr fontId="2" type="noConversion"/>
  </si>
  <si>
    <t>제목, 표제, 직함, 칭호, 직위, 서적, 출판물, 제목을 붙이다</t>
    <phoneticPr fontId="2" type="noConversion"/>
  </si>
  <si>
    <t>유지하다, 지키다, 주장하다, 부양하다, 계속하다, 관리하다</t>
    <phoneticPr fontId="2" type="noConversion"/>
  </si>
  <si>
    <t>발생하다, 일어나다, 우여히 ~하다</t>
    <phoneticPr fontId="2" type="noConversion"/>
  </si>
  <si>
    <t>흔히 있는, 평상시의, 보통의</t>
    <phoneticPr fontId="2" type="noConversion"/>
  </si>
  <si>
    <t>전통, 관습</t>
    <phoneticPr fontId="2" type="noConversion"/>
  </si>
  <si>
    <t>규칙적인, 정기적인, 잦은, 주기적인, 보통의, 평상시</t>
    <phoneticPr fontId="2" type="noConversion"/>
  </si>
  <si>
    <t>대통령, 회장</t>
    <phoneticPr fontId="2" type="noConversion"/>
  </si>
  <si>
    <t>직업, 직장 생활, 경력, 달리다</t>
    <phoneticPr fontId="2" type="noConversion"/>
  </si>
  <si>
    <t>광산, 갱, 지뢰, 캐다, 채굴하다, 지뢰를 매설하다</t>
    <phoneticPr fontId="2" type="noConversion"/>
  </si>
  <si>
    <t>야생의, 자생의, 제멋대로 구는, 사나운, 격렬한, 자연, 미개척지</t>
    <phoneticPr fontId="2" type="noConversion"/>
  </si>
  <si>
    <t>장소, 곳, 위치, 야외촬영지</t>
    <phoneticPr fontId="2" type="noConversion"/>
  </si>
  <si>
    <t>탄생, 출생, 출신, 시작, 출현, 가문, 집안</t>
    <phoneticPr fontId="2" type="noConversion"/>
  </si>
  <si>
    <t>물고기, 생선, 어류, 낚시하다, 찾다</t>
    <phoneticPr fontId="2" type="noConversion"/>
  </si>
  <si>
    <t>officer</t>
    <phoneticPr fontId="2" type="noConversion"/>
  </si>
  <si>
    <t>secret</t>
    <phoneticPr fontId="2" type="noConversion"/>
  </si>
  <si>
    <t>error</t>
    <phoneticPr fontId="2" type="noConversion"/>
  </si>
  <si>
    <t>youth</t>
    <phoneticPr fontId="2" type="noConversion"/>
  </si>
  <si>
    <t>seek</t>
    <phoneticPr fontId="2" type="noConversion"/>
  </si>
  <si>
    <t>reduce</t>
    <phoneticPr fontId="2" type="noConversion"/>
  </si>
  <si>
    <t>opposite</t>
    <phoneticPr fontId="2" type="noConversion"/>
  </si>
  <si>
    <t>phone</t>
    <phoneticPr fontId="2" type="noConversion"/>
  </si>
  <si>
    <t>aid</t>
    <phoneticPr fontId="2" type="noConversion"/>
  </si>
  <si>
    <t>conversation</t>
    <phoneticPr fontId="2" type="noConversion"/>
  </si>
  <si>
    <t>eat</t>
    <phoneticPr fontId="2" type="noConversion"/>
  </si>
  <si>
    <t>audience</t>
    <phoneticPr fontId="2" type="noConversion"/>
  </si>
  <si>
    <t>article</t>
    <phoneticPr fontId="2" type="noConversion"/>
  </si>
  <si>
    <t>describe</t>
    <phoneticPr fontId="2" type="noConversion"/>
  </si>
  <si>
    <t>ordinary</t>
    <phoneticPr fontId="2" type="noConversion"/>
  </si>
  <si>
    <t>buy</t>
    <phoneticPr fontId="2" type="noConversion"/>
  </si>
  <si>
    <t>soft</t>
    <phoneticPr fontId="2" type="noConversion"/>
  </si>
  <si>
    <t>official</t>
    <phoneticPr fontId="2" type="noConversion"/>
  </si>
  <si>
    <t>suppose</t>
    <phoneticPr fontId="2" type="noConversion"/>
  </si>
  <si>
    <t>touch</t>
    <phoneticPr fontId="2" type="noConversion"/>
  </si>
  <si>
    <t>wait</t>
    <phoneticPr fontId="2" type="noConversion"/>
  </si>
  <si>
    <t>familiar</t>
    <phoneticPr fontId="2" type="noConversion"/>
  </si>
  <si>
    <t>crime</t>
    <phoneticPr fontId="2" type="noConversion"/>
  </si>
  <si>
    <t>target</t>
    <phoneticPr fontId="2" type="noConversion"/>
  </si>
  <si>
    <t>stone</t>
    <phoneticPr fontId="2" type="noConversion"/>
  </si>
  <si>
    <t>장교, 공무원, 관리, 경관, 경찰</t>
    <phoneticPr fontId="2" type="noConversion"/>
  </si>
  <si>
    <t>비밀의, 남몰래 하는, 남이 모르는, 은밀한, 기밀, 비법</t>
    <phoneticPr fontId="2" type="noConversion"/>
  </si>
  <si>
    <t>실수, 오류</t>
    <phoneticPr fontId="2" type="noConversion"/>
  </si>
  <si>
    <t>어린 시절, 젊음, 청춘, 젊은이, 청년</t>
    <phoneticPr fontId="2" type="noConversion"/>
  </si>
  <si>
    <t>찾다, 구하다, 청하다</t>
    <phoneticPr fontId="2" type="noConversion"/>
  </si>
  <si>
    <t>줄이다, 축소하다, 낮추다, 감소시키다</t>
    <phoneticPr fontId="2" type="noConversion"/>
  </si>
  <si>
    <t>다른 편의, 맞은편의, 반대, 반의어</t>
    <phoneticPr fontId="2" type="noConversion"/>
  </si>
  <si>
    <t>확인하다, 알아보다, 찾다, 발견하다, 알아보게 하다</t>
    <phoneticPr fontId="2" type="noConversion"/>
  </si>
  <si>
    <t>전화(기), 수화기, 전화를 걸다</t>
    <phoneticPr fontId="2" type="noConversion"/>
  </si>
  <si>
    <t>원조, 지원, 도움, 보조 기구, 돕다</t>
    <phoneticPr fontId="2" type="noConversion"/>
  </si>
  <si>
    <t>대화, 회화</t>
    <phoneticPr fontId="2" type="noConversion"/>
  </si>
  <si>
    <t>먹다, 식사하다</t>
    <phoneticPr fontId="2" type="noConversion"/>
  </si>
  <si>
    <t>청중, 관중, 시청자, 접견, 알현</t>
    <phoneticPr fontId="2" type="noConversion"/>
  </si>
  <si>
    <t>글, 기사, 조항, 관사, 물품</t>
    <phoneticPr fontId="2" type="noConversion"/>
  </si>
  <si>
    <t>말하다, 서술하다, 묘사하다, 표현하다, 기술하다</t>
    <phoneticPr fontId="2" type="noConversion"/>
  </si>
  <si>
    <t>보통의, 일상적인, 평범한</t>
    <phoneticPr fontId="2" type="noConversion"/>
  </si>
  <si>
    <t>사다, 구입하다, 얻다, 매수하다, 물건, 구입</t>
    <phoneticPr fontId="2" type="noConversion"/>
  </si>
  <si>
    <t>부드러운, 푹신한, 연한, 은은한, 가벼운, 나약한</t>
    <phoneticPr fontId="2" type="noConversion"/>
  </si>
  <si>
    <t>공식적인, 공인된, 정식의, 공무원, 임원</t>
    <phoneticPr fontId="2" type="noConversion"/>
  </si>
  <si>
    <t>추정하다, 추측하다, 가정하다, ~인 것 같다</t>
    <phoneticPr fontId="2" type="noConversion"/>
  </si>
  <si>
    <t>만지다, 접촉하다, 감동시키다, 촉각, 만지기, 감촉</t>
    <phoneticPr fontId="2" type="noConversion"/>
  </si>
  <si>
    <t>기다리다, 대기하다, 미뤄지다, 기다리기, 기다림</t>
    <phoneticPr fontId="2" type="noConversion"/>
  </si>
  <si>
    <t>익숙한, 친숙한, 잘 아는, 스스럼 없는</t>
    <phoneticPr fontId="2" type="noConversion"/>
  </si>
  <si>
    <t>범죄, 범행, 죄악</t>
    <phoneticPr fontId="2" type="noConversion"/>
  </si>
  <si>
    <t>목표, 대상, 표적, 과녁, 표적으로 삼다, 겨냥하다</t>
    <phoneticPr fontId="2" type="noConversion"/>
  </si>
  <si>
    <t>돌, 석조, 돌멩이, 비석, 씨, 돌을 던지다, 씨를 제거하다</t>
    <phoneticPr fontId="2" type="noConversion"/>
  </si>
  <si>
    <t>spring</t>
    <phoneticPr fontId="2" type="noConversion"/>
  </si>
  <si>
    <t>minute</t>
    <phoneticPr fontId="2" type="noConversion"/>
  </si>
  <si>
    <t>college</t>
    <phoneticPr fontId="2" type="noConversion"/>
  </si>
  <si>
    <t>obtain</t>
    <phoneticPr fontId="2" type="noConversion"/>
  </si>
  <si>
    <t>broad</t>
    <phoneticPr fontId="2" type="noConversion"/>
  </si>
  <si>
    <t>doctor</t>
    <phoneticPr fontId="2" type="noConversion"/>
  </si>
  <si>
    <t>dog</t>
    <phoneticPr fontId="2" type="noConversion"/>
  </si>
  <si>
    <t>iron</t>
    <phoneticPr fontId="2" type="noConversion"/>
  </si>
  <si>
    <t>absence</t>
    <phoneticPr fontId="2" type="noConversion"/>
  </si>
  <si>
    <t>dry</t>
    <phoneticPr fontId="2" type="noConversion"/>
  </si>
  <si>
    <t>silence</t>
    <phoneticPr fontId="2" type="noConversion"/>
  </si>
  <si>
    <t>philosophy</t>
    <phoneticPr fontId="2" type="noConversion"/>
  </si>
  <si>
    <t>reaction</t>
    <phoneticPr fontId="2" type="noConversion"/>
  </si>
  <si>
    <t>output</t>
    <phoneticPr fontId="2" type="noConversion"/>
  </si>
  <si>
    <t>baby</t>
    <phoneticPr fontId="2" type="noConversion"/>
  </si>
  <si>
    <t>danger</t>
    <phoneticPr fontId="2" type="noConversion"/>
  </si>
  <si>
    <t>commercial</t>
    <phoneticPr fontId="2" type="noConversion"/>
  </si>
  <si>
    <t>machine</t>
    <phoneticPr fontId="2" type="noConversion"/>
  </si>
  <si>
    <t>confidence</t>
    <phoneticPr fontId="2" type="noConversion"/>
  </si>
  <si>
    <t>agent</t>
    <phoneticPr fontId="2" type="noConversion"/>
  </si>
  <si>
    <t>grow</t>
    <phoneticPr fontId="2" type="noConversion"/>
  </si>
  <si>
    <t>mode</t>
    <phoneticPr fontId="2" type="noConversion"/>
  </si>
  <si>
    <t>portion</t>
    <phoneticPr fontId="2" type="noConversion"/>
  </si>
  <si>
    <t>novel</t>
    <phoneticPr fontId="2" type="noConversion"/>
  </si>
  <si>
    <t>transfer</t>
    <phoneticPr fontId="2" type="noConversion"/>
  </si>
  <si>
    <t>bound</t>
    <phoneticPr fontId="2" type="noConversion"/>
  </si>
  <si>
    <t>봄, 용수철, 탄력, 탄성, 샘, 생기, 활기, 획 움직이다, 뛰어오르다</t>
    <phoneticPr fontId="2" type="noConversion"/>
  </si>
  <si>
    <t>분, 잠깐, 회의록, 메모, 극히 작은, 상세한</t>
    <phoneticPr fontId="2" type="noConversion"/>
  </si>
  <si>
    <t>대학(교), 전문학교, 학부</t>
    <phoneticPr fontId="2" type="noConversion"/>
  </si>
  <si>
    <t>얻다, 구하다, 존재하다</t>
    <phoneticPr fontId="2" type="noConversion"/>
  </si>
  <si>
    <t>넓은, 일반적인, 개괄적인, 광대한, 악센트가 강한</t>
    <phoneticPr fontId="2" type="noConversion"/>
  </si>
  <si>
    <t>의사, 박사, 조작하다, 유독 물질을 섞다</t>
    <phoneticPr fontId="2" type="noConversion"/>
  </si>
  <si>
    <t>개, 수컷, 괴롭히다, 바싹 따라가다</t>
    <phoneticPr fontId="2" type="noConversion"/>
  </si>
  <si>
    <t>철, 쇠, 철분, 다리미, 다리미질을 하다, 무쇠같은</t>
    <phoneticPr fontId="2" type="noConversion"/>
  </si>
  <si>
    <t>결석, 결근, 부재, 없음, 결핍</t>
    <phoneticPr fontId="2" type="noConversion"/>
  </si>
  <si>
    <t>마른, 건조한, 비가 오지 않는, 메마른, 재미없는, 마르다</t>
    <phoneticPr fontId="2" type="noConversion"/>
  </si>
  <si>
    <t>고요, 적막, 정적, 침묵, 침묵시키다</t>
    <phoneticPr fontId="2" type="noConversion"/>
  </si>
  <si>
    <t>철학, 생각, 이념, 이론</t>
    <phoneticPr fontId="2" type="noConversion"/>
  </si>
  <si>
    <t>반응, 반작용, 반발, 반동, 반력</t>
    <phoneticPr fontId="2" type="noConversion"/>
  </si>
  <si>
    <t>생산량, 산출량, 출력, 전력의 양, 출력 위치</t>
    <phoneticPr fontId="2" type="noConversion"/>
  </si>
  <si>
    <t>아기, 새끼, 어린, 작은, 아기처럼 다루다</t>
    <phoneticPr fontId="2" type="noConversion"/>
  </si>
  <si>
    <t>위험, 위험한 사람, 위협</t>
    <phoneticPr fontId="2" type="noConversion"/>
  </si>
  <si>
    <t>기계, 기구, 기계의, 기계로 만들다</t>
    <phoneticPr fontId="2" type="noConversion"/>
  </si>
  <si>
    <t>상업의, 이윤을 낳는, 영리 위주의, 상업적인, 광고(방송)</t>
    <phoneticPr fontId="2" type="noConversion"/>
  </si>
  <si>
    <t>신뢰, 자신(감), 확신</t>
    <phoneticPr fontId="2" type="noConversion"/>
  </si>
  <si>
    <t>대리인, 중개상, 에이전트, 중요한 작요을 하는 사람</t>
    <phoneticPr fontId="2" type="noConversion"/>
  </si>
  <si>
    <t>커지다, 자라다, 재배하다, 성장하다</t>
    <phoneticPr fontId="2" type="noConversion"/>
  </si>
  <si>
    <t>방식, 방법, 유형, 기분, 태도, 음계, (수학) 최빈수, 최빈값</t>
    <phoneticPr fontId="2" type="noConversion"/>
  </si>
  <si>
    <t>부분, 1인분, 몫, 나누다</t>
    <phoneticPr fontId="2" type="noConversion"/>
  </si>
  <si>
    <t>소설, 새로운, 신기한</t>
    <phoneticPr fontId="2" type="noConversion"/>
  </si>
  <si>
    <t>이동하다, 옮기다, 넘겨주다, 환승하다, 이동, 환승, 이적</t>
    <phoneticPr fontId="2" type="noConversion"/>
  </si>
  <si>
    <t>얽매인, ~향하는, 경계, 범위, 튀어오르다, 뛰다, 경계를 이루다</t>
    <phoneticPr fontId="2" type="noConversion"/>
  </si>
  <si>
    <t>sit</t>
    <phoneticPr fontId="2" type="noConversion"/>
  </si>
  <si>
    <t>judge</t>
    <phoneticPr fontId="2" type="noConversion"/>
  </si>
  <si>
    <t>mere</t>
    <phoneticPr fontId="2" type="noConversion"/>
  </si>
  <si>
    <t>numerous</t>
    <phoneticPr fontId="2" type="noConversion"/>
  </si>
  <si>
    <t>corner</t>
    <phoneticPr fontId="2" type="noConversion"/>
  </si>
  <si>
    <t>store</t>
    <phoneticPr fontId="2" type="noConversion"/>
  </si>
  <si>
    <t>obvious</t>
    <phoneticPr fontId="2" type="noConversion"/>
  </si>
  <si>
    <t>principal</t>
    <phoneticPr fontId="2" type="noConversion"/>
  </si>
  <si>
    <t>therapy</t>
    <phoneticPr fontId="2" type="noConversion"/>
  </si>
  <si>
    <t>detail</t>
    <phoneticPr fontId="2" type="noConversion"/>
  </si>
  <si>
    <t>challenge</t>
    <phoneticPr fontId="2" type="noConversion"/>
  </si>
  <si>
    <t>square</t>
    <phoneticPr fontId="2" type="noConversion"/>
  </si>
  <si>
    <t>dinner</t>
    <phoneticPr fontId="2" type="noConversion"/>
  </si>
  <si>
    <t>fresh</t>
    <phoneticPr fontId="2" type="noConversion"/>
  </si>
  <si>
    <t>chair</t>
    <phoneticPr fontId="2" type="noConversion"/>
  </si>
  <si>
    <t>formal</t>
    <phoneticPr fontId="2" type="noConversion"/>
  </si>
  <si>
    <t>protect</t>
    <phoneticPr fontId="2" type="noConversion"/>
  </si>
  <si>
    <t>improve</t>
    <phoneticPr fontId="2" type="noConversion"/>
  </si>
  <si>
    <t>quiet</t>
    <phoneticPr fontId="2" type="noConversion"/>
  </si>
  <si>
    <t>warm</t>
    <phoneticPr fontId="2" type="noConversion"/>
  </si>
  <si>
    <t>sir</t>
    <phoneticPr fontId="2" type="noConversion"/>
  </si>
  <si>
    <t>draw</t>
    <phoneticPr fontId="2" type="noConversion"/>
  </si>
  <si>
    <t>willing</t>
    <phoneticPr fontId="2" type="noConversion"/>
  </si>
  <si>
    <t>pure</t>
    <phoneticPr fontId="2" type="noConversion"/>
  </si>
  <si>
    <t>feature</t>
    <phoneticPr fontId="2" type="noConversion"/>
  </si>
  <si>
    <t>breath</t>
    <phoneticPr fontId="2" type="noConversion"/>
  </si>
  <si>
    <t>앉다, 앉히다, 있다, 맡아보다, 개회하다</t>
    <phoneticPr fontId="2" type="noConversion"/>
  </si>
  <si>
    <t>판사, 심판, 심사위원, 판단하다, 추정하다, 판정하다</t>
    <phoneticPr fontId="2" type="noConversion"/>
  </si>
  <si>
    <t>겨우 ~의, ~에 불과한 단지, ~만의, 단순한, 순전한, 작은 호수</t>
    <phoneticPr fontId="2" type="noConversion"/>
  </si>
  <si>
    <t>많은, 다수의</t>
    <phoneticPr fontId="2" type="noConversion"/>
  </si>
  <si>
    <t>모서리, 모퉁이, 구석, 외딴곳, 곤경, 가두다, 몰아넣다</t>
    <phoneticPr fontId="2" type="noConversion"/>
  </si>
  <si>
    <t>상점, 매장, 백화점, 비축량, 상품, 저장고, 저장하다, 기억하다</t>
    <phoneticPr fontId="2" type="noConversion"/>
  </si>
  <si>
    <t>분명한, 명백한, 확실한, 너무 뻔한</t>
    <phoneticPr fontId="2" type="noConversion"/>
  </si>
  <si>
    <t>주요한, 주된, 확장, 총장, 원금, 주연배우</t>
    <phoneticPr fontId="2" type="noConversion"/>
  </si>
  <si>
    <t>치료, 요법</t>
    <phoneticPr fontId="2" type="noConversion"/>
  </si>
  <si>
    <t>세부 사항, 구체적 내용, 자세한 정보, 상세히 알리다</t>
    <phoneticPr fontId="2" type="noConversion"/>
  </si>
  <si>
    <t>도전, 시험대, 문제, 난제, 이의를 제기하다, 도전하다, 검문하다</t>
    <phoneticPr fontId="2" type="noConversion"/>
  </si>
  <si>
    <t>정사각형 모양의, 제곱의, 정사각형, 광장, 제곱</t>
    <phoneticPr fontId="2" type="noConversion"/>
  </si>
  <si>
    <t>식사, 저녁 식사, 만찬</t>
    <phoneticPr fontId="2" type="noConversion"/>
  </si>
  <si>
    <t>신선한, 갓 딴, 새로 생긴, 생생한, 새로운, 꽤 쌀쌀한</t>
    <phoneticPr fontId="2" type="noConversion"/>
  </si>
  <si>
    <t>의자, 의장식, 의장, 학과장, 의장을 맡다</t>
    <phoneticPr fontId="2" type="noConversion"/>
  </si>
  <si>
    <t>격식을 차린, 정중한, 공식적인, 정식의, 형식적인</t>
    <phoneticPr fontId="2" type="noConversion"/>
  </si>
  <si>
    <t>보호하다, 지키다, 보장하다</t>
    <phoneticPr fontId="2" type="noConversion"/>
  </si>
  <si>
    <t>개선되다, 나아지다, 개선하다, 향상시키다</t>
    <phoneticPr fontId="2" type="noConversion"/>
  </si>
  <si>
    <t>조용한, 한산한, 한가한, 하분한, 침착한, 고요, 조용해지다</t>
    <phoneticPr fontId="2" type="noConversion"/>
  </si>
  <si>
    <t>따뜻한, 따스한, 훈훈한, 근접한, 따뜻해지다, 데우다</t>
    <phoneticPr fontId="2" type="noConversion"/>
  </si>
  <si>
    <t>남자에 대한 경칭, 경(卿)</t>
    <phoneticPr fontId="2" type="noConversion"/>
  </si>
  <si>
    <t>그리다, 끌다, 뽑아내다, 비기다, 인출하다, 추첨, 무승부</t>
    <phoneticPr fontId="2" type="noConversion"/>
  </si>
  <si>
    <t>기꺼이 하는, 자발적인, 열렬한, 적극적인</t>
    <phoneticPr fontId="2" type="noConversion"/>
  </si>
  <si>
    <t>순수한, 깨끗한, 완전한, 순전한, 순결한, 순종의</t>
    <phoneticPr fontId="2" type="noConversion"/>
  </si>
  <si>
    <t>특색, 특징, 특성, 이목구비, 특집 기사, 특징을 이루다</t>
    <phoneticPr fontId="2" type="noConversion"/>
  </si>
  <si>
    <t>숨, 입김, 호흡, 기미, 잠깐 동안, 순간</t>
    <phoneticPr fontId="2" type="noConversion"/>
  </si>
  <si>
    <t>famous</t>
    <phoneticPr fontId="2" type="noConversion"/>
  </si>
  <si>
    <t>hit</t>
    <phoneticPr fontId="2" type="noConversion"/>
  </si>
  <si>
    <t>immediate</t>
    <phoneticPr fontId="2" type="noConversion"/>
  </si>
  <si>
    <t>train</t>
    <phoneticPr fontId="2" type="noConversion"/>
  </si>
  <si>
    <t>achieve</t>
    <phoneticPr fontId="2" type="noConversion"/>
  </si>
  <si>
    <t>clinical</t>
    <phoneticPr fontId="2" type="noConversion"/>
  </si>
  <si>
    <t>tone</t>
    <phoneticPr fontId="2" type="noConversion"/>
  </si>
  <si>
    <t>winter</t>
    <phoneticPr fontId="2" type="noConversion"/>
  </si>
  <si>
    <t>gender</t>
    <phoneticPr fontId="2" type="noConversion"/>
  </si>
  <si>
    <t>afraid</t>
    <phoneticPr fontId="2" type="noConversion"/>
  </si>
  <si>
    <t>wonder</t>
    <phoneticPr fontId="2" type="noConversion"/>
  </si>
  <si>
    <t>perform</t>
    <phoneticPr fontId="2" type="noConversion"/>
  </si>
  <si>
    <t>despite</t>
    <phoneticPr fontId="2" type="noConversion"/>
  </si>
  <si>
    <t>notion</t>
    <phoneticPr fontId="2" type="noConversion"/>
  </si>
  <si>
    <t>native</t>
    <phoneticPr fontId="2" type="noConversion"/>
  </si>
  <si>
    <t>combination</t>
    <phoneticPr fontId="2" type="noConversion"/>
  </si>
  <si>
    <t>prove</t>
    <phoneticPr fontId="2" type="noConversion"/>
  </si>
  <si>
    <t>contain</t>
    <phoneticPr fontId="2" type="noConversion"/>
  </si>
  <si>
    <t>huge</t>
    <phoneticPr fontId="2" type="noConversion"/>
  </si>
  <si>
    <t>hospital</t>
    <phoneticPr fontId="2" type="noConversion"/>
  </si>
  <si>
    <t>struggle</t>
    <phoneticPr fontId="2" type="noConversion"/>
  </si>
  <si>
    <t>unique</t>
    <phoneticPr fontId="2" type="noConversion"/>
  </si>
  <si>
    <t>lose</t>
    <phoneticPr fontId="2" type="noConversion"/>
  </si>
  <si>
    <t>equipment</t>
    <phoneticPr fontId="2" type="noConversion"/>
  </si>
  <si>
    <t>occasion</t>
    <phoneticPr fontId="2" type="noConversion"/>
  </si>
  <si>
    <t>유명한, 잘 알려진, 명성이 있는</t>
    <phoneticPr fontId="2" type="noConversion"/>
  </si>
  <si>
    <t>때리다, 치다, 부딪치다, 맞히다, 타격을 주다, 강타, 타격</t>
    <phoneticPr fontId="2" type="noConversion"/>
  </si>
  <si>
    <t>즉각적인, 당면한, 목전의, 가장 가까운, 직속의, 직접적인</t>
    <phoneticPr fontId="2" type="noConversion"/>
  </si>
  <si>
    <t>열차, 우리, 연속, 일련, 교육시키다, 연마하다</t>
    <phoneticPr fontId="2" type="noConversion"/>
  </si>
  <si>
    <t>달성하다, 성취하다, 해내다, 성공하다</t>
    <phoneticPr fontId="2" type="noConversion"/>
  </si>
  <si>
    <t>임상의, 임상 치료의, 냉담한, 간소한</t>
    <phoneticPr fontId="2" type="noConversion"/>
  </si>
  <si>
    <t>어조, 말투, 분위기, 음조, 색조, 탄력, 억양</t>
    <phoneticPr fontId="2" type="noConversion"/>
  </si>
  <si>
    <t>겨울, 겨울을 나다</t>
    <phoneticPr fontId="2" type="noConversion"/>
  </si>
  <si>
    <t>성, 성별</t>
    <phoneticPr fontId="2" type="noConversion"/>
  </si>
  <si>
    <t>두려워하는, 겁내는, 걱정하는, 염려하는</t>
    <phoneticPr fontId="2" type="noConversion"/>
  </si>
  <si>
    <t>궁금하다, 놀라다, 경탄, 불가사의, 경탄스러운 사람</t>
    <phoneticPr fontId="2" type="noConversion"/>
  </si>
  <si>
    <t>행하다, 공연하다, 돌아가다</t>
    <phoneticPr fontId="2" type="noConversion"/>
  </si>
  <si>
    <t>~에도 불구하고, 자기도 모르게</t>
    <phoneticPr fontId="2" type="noConversion"/>
  </si>
  <si>
    <t>개념, 관념, 생각</t>
    <phoneticPr fontId="2" type="noConversion"/>
  </si>
  <si>
    <t>태어난 곳의, 토박이의, 원주민의, 타고난, 토착인, 현지인</t>
    <phoneticPr fontId="2" type="noConversion"/>
  </si>
  <si>
    <t>틀린, 사실이 아닌, 인조의, 위조된, 거짓된, 기만적인</t>
    <phoneticPr fontId="2" type="noConversion"/>
  </si>
  <si>
    <t>조합, 결합, 연합, 배합</t>
    <phoneticPr fontId="2" type="noConversion"/>
  </si>
  <si>
    <t>입증하다, 증명하다, 드러나다, (반죽이) 부풀다</t>
    <phoneticPr fontId="2" type="noConversion"/>
  </si>
  <si>
    <t>포함하다, 들어있다, 함유하다, 억누르다, 방지하다</t>
    <phoneticPr fontId="2" type="noConversion"/>
  </si>
  <si>
    <t>막대한, 엄청난, 거대한, 크게 성공한</t>
    <phoneticPr fontId="2" type="noConversion"/>
  </si>
  <si>
    <t>병원</t>
    <phoneticPr fontId="2" type="noConversion"/>
  </si>
  <si>
    <t>투쟁하다 몸부림치다, 겨루다, 투쟁, 몸부림</t>
    <phoneticPr fontId="2" type="noConversion"/>
  </si>
  <si>
    <t>유일무이한, 독특한, 특별한, 고유의, 특유의</t>
    <phoneticPr fontId="2" type="noConversion"/>
  </si>
  <si>
    <t>잃어버리다, 분실하다, 포기해야 하다, 지다, 허비하다</t>
    <phoneticPr fontId="2" type="noConversion"/>
  </si>
  <si>
    <t>장비, 용품, 기기, 설비, 부품</t>
    <phoneticPr fontId="2" type="noConversion"/>
  </si>
  <si>
    <t>경우, 기회, 때, 행사, 이유, 원인, 원인이 되다, 야기하다</t>
    <phoneticPr fontId="2" type="noConversion"/>
  </si>
  <si>
    <t>background</t>
    <phoneticPr fontId="2" type="noConversion"/>
  </si>
  <si>
    <t>slow</t>
    <phoneticPr fontId="2" type="noConversion"/>
  </si>
  <si>
    <t>seat</t>
    <phoneticPr fontId="2" type="noConversion"/>
  </si>
  <si>
    <t>travel</t>
    <phoneticPr fontId="2" type="noConversion"/>
  </si>
  <si>
    <t>escape</t>
    <phoneticPr fontId="2" type="noConversion"/>
  </si>
  <si>
    <t>rock</t>
    <phoneticPr fontId="2" type="noConversion"/>
  </si>
  <si>
    <t>sector</t>
    <phoneticPr fontId="2" type="noConversion"/>
  </si>
  <si>
    <t>fundamental</t>
    <phoneticPr fontId="2" type="noConversion"/>
  </si>
  <si>
    <t>whereas</t>
    <phoneticPr fontId="2" type="noConversion"/>
  </si>
  <si>
    <t>document</t>
    <phoneticPr fontId="2" type="noConversion"/>
  </si>
  <si>
    <t>dream</t>
    <phoneticPr fontId="2" type="noConversion"/>
  </si>
  <si>
    <t>urban</t>
    <phoneticPr fontId="2" type="noConversion"/>
  </si>
  <si>
    <t>establish</t>
    <phoneticPr fontId="2" type="noConversion"/>
  </si>
  <si>
    <t>core</t>
    <phoneticPr fontId="2" type="noConversion"/>
  </si>
  <si>
    <t>station</t>
    <phoneticPr fontId="2" type="noConversion"/>
  </si>
  <si>
    <t>ratio</t>
    <phoneticPr fontId="2" type="noConversion"/>
  </si>
  <si>
    <t>divine</t>
    <phoneticPr fontId="2" type="noConversion"/>
  </si>
  <si>
    <t>indicate</t>
    <phoneticPr fontId="2" type="noConversion"/>
  </si>
  <si>
    <t>wealth</t>
    <phoneticPr fontId="2" type="noConversion"/>
  </si>
  <si>
    <t>brief</t>
    <phoneticPr fontId="2" type="noConversion"/>
  </si>
  <si>
    <t>heaven</t>
    <phoneticPr fontId="2" type="noConversion"/>
  </si>
  <si>
    <t>journey</t>
    <phoneticPr fontId="2" type="noConversion"/>
  </si>
  <si>
    <t>tend</t>
    <phoneticPr fontId="2" type="noConversion"/>
  </si>
  <si>
    <t>option</t>
    <phoneticPr fontId="2" type="noConversion"/>
  </si>
  <si>
    <t>spot</t>
    <phoneticPr fontId="2" type="noConversion"/>
  </si>
  <si>
    <t>bar</t>
    <phoneticPr fontId="2" type="noConversion"/>
  </si>
  <si>
    <t>배경, 바탕</t>
    <phoneticPr fontId="2" type="noConversion"/>
  </si>
  <si>
    <t>느린, 천천히 움직이는, 지체하는, 활기가 없는</t>
    <phoneticPr fontId="2" type="noConversion"/>
  </si>
  <si>
    <t>자리, 좌석, 걸상, 의석, 의원권, 앉다</t>
    <phoneticPr fontId="2" type="noConversion"/>
  </si>
  <si>
    <t>여행하다, 이동하다, 여행, 출장, 이동</t>
    <phoneticPr fontId="2" type="noConversion"/>
  </si>
  <si>
    <t>달아나다, 탈출하다, 벗어나다, 피하다, 탈출, 누출</t>
    <phoneticPr fontId="2" type="noConversion"/>
  </si>
  <si>
    <t>바위, 암석, 암반, 음악 록, 뒤흔들다, 흔들리다</t>
    <phoneticPr fontId="2" type="noConversion"/>
  </si>
  <si>
    <t>부문, 지구, 부채꼴</t>
    <phoneticPr fontId="2" type="noConversion"/>
  </si>
  <si>
    <t>근본적인, 핵심적인, 필수적인, 기본적인</t>
    <phoneticPr fontId="2" type="noConversion"/>
  </si>
  <si>
    <t>반면에, ~임에 비하여, ~인데도, ~한 사실이 있으므로</t>
    <phoneticPr fontId="2" type="noConversion"/>
  </si>
  <si>
    <t>서류, 문서, 기록하다, 서류로 입증하다</t>
    <phoneticPr fontId="2" type="noConversion"/>
  </si>
  <si>
    <t>꿈, 희망, 포부, 몽상, 꿈을 꾸다, 상상하다</t>
    <phoneticPr fontId="2" type="noConversion"/>
  </si>
  <si>
    <t>도시의, 도회지의</t>
    <phoneticPr fontId="2" type="noConversion"/>
  </si>
  <si>
    <t>설립하다, 수립하다, 확고히하다, 규명하다</t>
    <phoneticPr fontId="2" type="noConversion"/>
  </si>
  <si>
    <t>속, 중심부, 핵심, 핵심적인, 가장 중요한, 심을 파내다</t>
    <phoneticPr fontId="2" type="noConversion"/>
  </si>
  <si>
    <t>역, 정거장, 방송국, 위치, 주둔시키다</t>
    <phoneticPr fontId="2" type="noConversion"/>
  </si>
  <si>
    <t>비율, 비</t>
    <phoneticPr fontId="2" type="noConversion"/>
  </si>
  <si>
    <t>신성한, 직감적으로 알다, 예측하다, 점치다</t>
    <phoneticPr fontId="2" type="noConversion"/>
  </si>
  <si>
    <t>내비치다, 시사하다, 명시하다, 가리키다</t>
    <phoneticPr fontId="2" type="noConversion"/>
  </si>
  <si>
    <t>부, 재산, 부유함, 풍부한 양, 다량</t>
    <phoneticPr fontId="2" type="noConversion"/>
  </si>
  <si>
    <t>짧은, 잠시 동안의, 간단한 옷이 짧은, ~에 대해 보고하다</t>
    <phoneticPr fontId="2" type="noConversion"/>
  </si>
  <si>
    <t>천국, 천당, 하늘나라, 낙원</t>
    <phoneticPr fontId="2" type="noConversion"/>
  </si>
  <si>
    <t>여행, 여정, 여행하다</t>
    <phoneticPr fontId="2" type="noConversion"/>
  </si>
  <si>
    <t>경향이 있다, 동향을 보이다, 돌보다, 보살피다</t>
    <phoneticPr fontId="2" type="noConversion"/>
  </si>
  <si>
    <t>선택, 기기의 옵션, 선택과목, 선택권</t>
    <phoneticPr fontId="2" type="noConversion"/>
  </si>
  <si>
    <t>점, 반점, 얼룩, 곳, 발견하다, 찾다, 알아채다</t>
    <phoneticPr fontId="2" type="noConversion"/>
  </si>
  <si>
    <t>술집, 막대기, 빗장을 지르다, 막다, ~을 제외하고</t>
    <phoneticPr fontId="2" type="noConversion"/>
  </si>
  <si>
    <t>mail</t>
    <phoneticPr fontId="2" type="noConversion"/>
  </si>
  <si>
    <t>please</t>
    <phoneticPr fontId="2" type="noConversion"/>
  </si>
  <si>
    <t>permission</t>
    <phoneticPr fontId="2" type="noConversion"/>
  </si>
  <si>
    <t>ill</t>
    <phoneticPr fontId="2" type="noConversion"/>
  </si>
  <si>
    <t>intelligence</t>
    <phoneticPr fontId="2" type="noConversion"/>
  </si>
  <si>
    <t>conclusion</t>
    <phoneticPr fontId="2" type="noConversion"/>
  </si>
  <si>
    <t>interview</t>
    <phoneticPr fontId="2" type="noConversion"/>
  </si>
  <si>
    <t>express</t>
    <phoneticPr fontId="2" type="noConversion"/>
  </si>
  <si>
    <t>camp</t>
    <phoneticPr fontId="2" type="noConversion"/>
  </si>
  <si>
    <t>neck</t>
    <phoneticPr fontId="2" type="noConversion"/>
  </si>
  <si>
    <t>cancer</t>
    <phoneticPr fontId="2" type="noConversion"/>
  </si>
  <si>
    <t>severe</t>
    <phoneticPr fontId="2" type="noConversion"/>
  </si>
  <si>
    <t>우편, 우편물, 메일을 보내다</t>
    <phoneticPr fontId="2" type="noConversion"/>
  </si>
  <si>
    <t>부디, 제발, 정말, 기쁘게 하다, 기분을 맞추다</t>
    <phoneticPr fontId="2" type="noConversion"/>
  </si>
  <si>
    <t>허락, 허가, 승인</t>
    <phoneticPr fontId="2" type="noConversion"/>
  </si>
  <si>
    <t>아픈, 병든, 나쁜, 잘못된, 좋지 않은, 불길한</t>
    <phoneticPr fontId="2" type="noConversion"/>
  </si>
  <si>
    <t>지능, 정보, 기밀, 정보 요원들</t>
    <phoneticPr fontId="2" type="noConversion"/>
  </si>
  <si>
    <t>결론, 판단, 결말, 체결</t>
    <phoneticPr fontId="2" type="noConversion"/>
  </si>
  <si>
    <t>면접, 시험, 인터뷰, 면담, 면접을 보다, 면담하다</t>
    <phoneticPr fontId="2" type="noConversion"/>
  </si>
  <si>
    <t>나타내다, 표현하다, 짜내다, 급송으로 보내다, 신속한</t>
    <phoneticPr fontId="2" type="noConversion"/>
  </si>
  <si>
    <t>야영지, 캠프, 수용소, 막사, 진영, 야영하다, 머물다</t>
    <phoneticPr fontId="2" type="noConversion"/>
  </si>
  <si>
    <t>tool</t>
    <phoneticPr fontId="2" type="noConversion"/>
  </si>
  <si>
    <t>연장, 도구, 공구, 수단, 꼭두각시, 앞잡이</t>
    <phoneticPr fontId="2" type="noConversion"/>
  </si>
  <si>
    <t>목, 목 부분, 좁고 기다란 것</t>
    <phoneticPr fontId="2" type="noConversion"/>
  </si>
  <si>
    <t>암, 암적인 요소</t>
    <phoneticPr fontId="2" type="noConversion"/>
  </si>
  <si>
    <t>극심한, 심각한, 가혹한, 엄한, 엄격한</t>
    <phoneticPr fontId="2" type="noConversion"/>
  </si>
  <si>
    <t>frame</t>
    <phoneticPr fontId="2" type="noConversion"/>
  </si>
  <si>
    <t>cash</t>
    <phoneticPr fontId="2" type="noConversion"/>
  </si>
  <si>
    <t>sky</t>
    <phoneticPr fontId="2" type="noConversion"/>
  </si>
  <si>
    <t>promise</t>
    <phoneticPr fontId="2" type="noConversion"/>
  </si>
  <si>
    <t>damage</t>
    <phoneticPr fontId="2" type="noConversion"/>
  </si>
  <si>
    <t>contemporary</t>
    <phoneticPr fontId="2" type="noConversion"/>
  </si>
  <si>
    <t>narrative</t>
    <phoneticPr fontId="2" type="noConversion"/>
  </si>
  <si>
    <t>season</t>
    <phoneticPr fontId="2" type="noConversion"/>
  </si>
  <si>
    <t>attitude</t>
    <phoneticPr fontId="2" type="noConversion"/>
  </si>
  <si>
    <t>aspect</t>
    <phoneticPr fontId="2" type="noConversion"/>
  </si>
  <si>
    <t>drink</t>
    <phoneticPr fontId="2" type="noConversion"/>
  </si>
  <si>
    <t>lie</t>
    <phoneticPr fontId="2" type="noConversion"/>
  </si>
  <si>
    <t>forest</t>
    <phoneticPr fontId="2" type="noConversion"/>
  </si>
  <si>
    <t>agree</t>
    <phoneticPr fontId="2" type="noConversion"/>
  </si>
  <si>
    <t>island</t>
    <phoneticPr fontId="2" type="noConversion"/>
  </si>
  <si>
    <t>ahead</t>
    <phoneticPr fontId="2" type="noConversion"/>
  </si>
  <si>
    <t>silk</t>
    <phoneticPr fontId="2" type="noConversion"/>
  </si>
  <si>
    <t>capable</t>
    <phoneticPr fontId="2" type="noConversion"/>
  </si>
  <si>
    <t>campaign</t>
    <phoneticPr fontId="2" type="noConversion"/>
  </si>
  <si>
    <t>mission</t>
    <phoneticPr fontId="2" type="noConversion"/>
  </si>
  <si>
    <t>maximum</t>
    <phoneticPr fontId="2" type="noConversion"/>
  </si>
  <si>
    <t>ideal</t>
    <phoneticPr fontId="2" type="noConversion"/>
  </si>
  <si>
    <t>sentence</t>
    <phoneticPr fontId="2" type="noConversion"/>
  </si>
  <si>
    <t>distinct</t>
    <phoneticPr fontId="2" type="noConversion"/>
  </si>
  <si>
    <t>component</t>
    <phoneticPr fontId="2" type="noConversion"/>
  </si>
  <si>
    <t>district</t>
    <phoneticPr fontId="2" type="noConversion"/>
  </si>
  <si>
    <t>틀, 액자, 뼈대, 골격, 틀에 넣다</t>
    <phoneticPr fontId="2" type="noConversion"/>
  </si>
  <si>
    <t>현금, 현찰, 돈, 자금, 수표를 현금으로 바꾸다</t>
    <phoneticPr fontId="2" type="noConversion"/>
  </si>
  <si>
    <t>하늘, 상공, 높이 쳐올리다</t>
    <phoneticPr fontId="2" type="noConversion"/>
  </si>
  <si>
    <t>약속하다, ~일 것 같다, 약속, 가능성, 장래성, 징조</t>
    <phoneticPr fontId="2" type="noConversion"/>
  </si>
  <si>
    <t>손상, 피해, 훼손, 악영향, 손상을 주다, 피해를 입히다</t>
    <phoneticPr fontId="2" type="noConversion"/>
  </si>
  <si>
    <t>동시대의, 현대의, 당대의, 동년배</t>
    <phoneticPr fontId="2" type="noConversion"/>
  </si>
  <si>
    <t>묘사, 서술(기법)</t>
    <phoneticPr fontId="2" type="noConversion"/>
  </si>
  <si>
    <t>계절, 철, 양념을 치다</t>
    <phoneticPr fontId="2" type="noConversion"/>
  </si>
  <si>
    <t>~을 할 수 있는, 유능한, 가능한</t>
    <phoneticPr fontId="2" type="noConversion"/>
  </si>
  <si>
    <t>태도, 자세, 사고방식, 반항적인</t>
    <phoneticPr fontId="2" type="noConversion"/>
  </si>
  <si>
    <t>측면, 양상, 모습, 관점, 방향</t>
    <phoneticPr fontId="2" type="noConversion"/>
  </si>
  <si>
    <t>음료, 마실 것, 술, 마시다, 술을 마시다</t>
    <phoneticPr fontId="2" type="noConversion"/>
  </si>
  <si>
    <t>거짓말하다, 누워 있다, 눕다, 놓여 있다, 위치해 있다</t>
    <phoneticPr fontId="2" type="noConversion"/>
  </si>
  <si>
    <t>숲, 삼림</t>
    <phoneticPr fontId="2" type="noConversion"/>
  </si>
  <si>
    <t>동의하다, 합의가 되다, 찬성하다, 승인하다, 일치하다</t>
    <phoneticPr fontId="2" type="noConversion"/>
  </si>
  <si>
    <t>섬, 도</t>
    <phoneticPr fontId="2" type="noConversion"/>
  </si>
  <si>
    <t>앞으로, 앞에, 미리, 앞선</t>
    <phoneticPr fontId="2" type="noConversion"/>
  </si>
  <si>
    <t>비단, 실크, 명주실, 견사</t>
    <phoneticPr fontId="2" type="noConversion"/>
  </si>
  <si>
    <t>운동, 활동, 군사작전, 캠페인을 벌이다</t>
    <phoneticPr fontId="2" type="noConversion"/>
  </si>
  <si>
    <t>임무, 사절단, 포교, 사명, 파견하다</t>
    <phoneticPr fontId="2" type="noConversion"/>
  </si>
  <si>
    <t>최고의, 최대의, 최고, 최대</t>
    <phoneticPr fontId="2" type="noConversion"/>
  </si>
  <si>
    <t>이상적인, 가장 알맞은, 완벽한, 이상, 이상적인 것, 이상형</t>
    <phoneticPr fontId="2" type="noConversion"/>
  </si>
  <si>
    <t>문장, 형벌, 형, 선고, 선고하다</t>
    <phoneticPr fontId="2" type="noConversion"/>
  </si>
  <si>
    <t>뚜렷한, 분명한, 뚜렷이 다른, 별개의</t>
    <phoneticPr fontId="2" type="noConversion"/>
  </si>
  <si>
    <t>구성요소, 부품</t>
    <phoneticPr fontId="2" type="noConversion"/>
  </si>
  <si>
    <t>지구, 지역, 구역</t>
    <phoneticPr fontId="2" type="noConversion"/>
  </si>
  <si>
    <t>BIGVOCA CORE &amp; ADVANCE QUIZ</t>
    <phoneticPr fontId="2" type="noConversion"/>
  </si>
  <si>
    <t>TEST LANGUAGE</t>
    <phoneticPr fontId="2" type="noConversion"/>
  </si>
  <si>
    <t>BIG VOCA QUIZ 범위 설정</t>
    <phoneticPr fontId="2" type="noConversion"/>
  </si>
  <si>
    <t>BIGVOCA WEAK POINT QUIZ</t>
    <phoneticPr fontId="2" type="noConversion"/>
  </si>
  <si>
    <t>Index</t>
    <phoneticPr fontId="3" type="noConversion"/>
  </si>
  <si>
    <t>a</t>
    <phoneticPr fontId="2" type="noConversion"/>
  </si>
  <si>
    <t>BIG VOCA WEAK POINT QUIZ 범위 설정</t>
    <phoneticPr fontId="2" type="noConversion"/>
  </si>
  <si>
    <t>layer</t>
    <phoneticPr fontId="2" type="noConversion"/>
  </si>
  <si>
    <t>via</t>
    <phoneticPr fontId="2" type="noConversion"/>
  </si>
  <si>
    <t>medium</t>
    <phoneticPr fontId="2" type="noConversion"/>
  </si>
  <si>
    <t>apart</t>
    <phoneticPr fontId="2" type="noConversion"/>
  </si>
  <si>
    <t>assume</t>
    <phoneticPr fontId="2" type="noConversion"/>
  </si>
  <si>
    <t>excellent</t>
    <phoneticPr fontId="2" type="noConversion"/>
  </si>
  <si>
    <t>sin</t>
    <phoneticPr fontId="2" type="noConversion"/>
  </si>
  <si>
    <t>advance</t>
    <phoneticPr fontId="2" type="noConversion"/>
  </si>
  <si>
    <t>discuss</t>
    <phoneticPr fontId="2" type="noConversion"/>
  </si>
  <si>
    <t>technical</t>
    <phoneticPr fontId="2" type="noConversion"/>
  </si>
  <si>
    <t>display</t>
    <phoneticPr fontId="2" type="noConversion"/>
  </si>
  <si>
    <t>wave</t>
    <phoneticPr fontId="2" type="noConversion"/>
  </si>
  <si>
    <t>wood</t>
    <phoneticPr fontId="2" type="noConversion"/>
  </si>
  <si>
    <t>narrow</t>
    <phoneticPr fontId="2" type="noConversion"/>
  </si>
  <si>
    <t>annual</t>
    <phoneticPr fontId="2" type="noConversion"/>
  </si>
  <si>
    <t>maybe</t>
    <phoneticPr fontId="2" type="noConversion"/>
  </si>
  <si>
    <t>limit</t>
    <phoneticPr fontId="2" type="noConversion"/>
  </si>
  <si>
    <t>weak</t>
    <phoneticPr fontId="2" type="noConversion"/>
  </si>
  <si>
    <t>empty</t>
    <phoneticPr fontId="2" type="noConversion"/>
  </si>
  <si>
    <t>sum</t>
    <phoneticPr fontId="2" type="noConversion"/>
  </si>
  <si>
    <t>shoulder</t>
    <phoneticPr fontId="2" type="noConversion"/>
  </si>
  <si>
    <t>solid</t>
    <phoneticPr fontId="2" type="noConversion"/>
  </si>
  <si>
    <t>sweet</t>
    <phoneticPr fontId="2" type="noConversion"/>
  </si>
  <si>
    <t>kill</t>
    <phoneticPr fontId="2" type="noConversion"/>
  </si>
  <si>
    <t>typical</t>
    <phoneticPr fontId="2" type="noConversion"/>
  </si>
  <si>
    <t>vast</t>
    <phoneticPr fontId="2" type="noConversion"/>
  </si>
  <si>
    <t>막, 층, 겹, 층(단계)</t>
    <phoneticPr fontId="2" type="noConversion"/>
  </si>
  <si>
    <t>경유하여, 거쳐, 통하여</t>
    <phoneticPr fontId="2" type="noConversion"/>
  </si>
  <si>
    <t>중간의, 중간, 매체(수단), 표현 수단</t>
    <phoneticPr fontId="2" type="noConversion"/>
  </si>
  <si>
    <t>떨어져, 따로, 헤어져, 조각조각, 산산이, 분리된</t>
    <phoneticPr fontId="2" type="noConversion"/>
  </si>
  <si>
    <t>추정하다, 상정하다, 맡다, 띠다</t>
    <phoneticPr fontId="2" type="noConversion"/>
  </si>
  <si>
    <t>훌륭한, 탁월한, 뛰어난</t>
    <phoneticPr fontId="2" type="noConversion"/>
  </si>
  <si>
    <t>죄, 죄악, 죄를 지음, 잘못, 죄를 짓다</t>
    <phoneticPr fontId="2" type="noConversion"/>
  </si>
  <si>
    <t>진전, 발전, 선금, 증가, 나아가다, 진행시키다, 선불을 주다</t>
    <phoneticPr fontId="2" type="noConversion"/>
  </si>
  <si>
    <t>상의하다, 논하다</t>
    <phoneticPr fontId="2" type="noConversion"/>
  </si>
  <si>
    <t>과학기술의, 기술적인, 기술의, 전문적인, 구체적인</t>
    <phoneticPr fontId="2" type="noConversion"/>
  </si>
  <si>
    <t>전시하다, 진열하다, 보여주다, 표현하다, 전시, 표현</t>
    <phoneticPr fontId="2" type="noConversion"/>
  </si>
  <si>
    <t>파도, 물결, 급증, 파장, 손짓하다, 흔들리다</t>
    <phoneticPr fontId="2" type="noConversion"/>
  </si>
  <si>
    <t>나무, 목재</t>
    <phoneticPr fontId="2" type="noConversion"/>
  </si>
  <si>
    <t>좁은, 편협한, 엄밀한, 아슬아슬하게 된, 좁아지다, 찌푸려지다</t>
    <phoneticPr fontId="2" type="noConversion"/>
  </si>
  <si>
    <t>매년의, 연래의, 연간의, 한 해의, 연보, 일년생 식물</t>
    <phoneticPr fontId="2" type="noConversion"/>
  </si>
  <si>
    <t>어쩌면, 아마, 혹시, 글쎄</t>
    <phoneticPr fontId="2" type="noConversion"/>
  </si>
  <si>
    <t>한계, 한도, 제한, 경계, 제한하다</t>
    <phoneticPr fontId="2" type="noConversion"/>
  </si>
  <si>
    <t>약한, 힘이 없는, 희미한, 취약한</t>
    <phoneticPr fontId="2" type="noConversion"/>
  </si>
  <si>
    <t>비어있는, 빈, 공허한, 무의미한, ~이 없는, 비우다, 꺼내다</t>
    <phoneticPr fontId="2" type="noConversion"/>
  </si>
  <si>
    <t>합, 총계, 총합, 전부, 액수, 계산, 산수</t>
    <phoneticPr fontId="2" type="noConversion"/>
  </si>
  <si>
    <t>어깨, 어깨살, 갓길, 짊어지다, 어깨로 밀치다</t>
    <phoneticPr fontId="2" type="noConversion"/>
  </si>
  <si>
    <t>단단한, 고체의, 고형의, 견고한, 탄탄한, 믿음직한, 고체</t>
    <phoneticPr fontId="2" type="noConversion"/>
  </si>
  <si>
    <t>달콤한, 단, 듣기 좋은, 상냥한, 다정한, 단 것</t>
    <phoneticPr fontId="2" type="noConversion"/>
  </si>
  <si>
    <t>죽이다, 목숨을 빼앗다, 끝장내다, 죽이기</t>
    <phoneticPr fontId="2" type="noConversion"/>
  </si>
  <si>
    <t>전형적인, 대표적인, 보통의, 일반적인, 늘 하는식의</t>
    <phoneticPr fontId="2" type="noConversion"/>
  </si>
  <si>
    <t>어마어마한, 방대한, 막대한</t>
    <phoneticPr fontId="2" type="noConversion"/>
  </si>
  <si>
    <t>clean</t>
    <phoneticPr fontId="2" type="noConversion"/>
  </si>
  <si>
    <t>examination</t>
    <phoneticPr fontId="2" type="noConversion"/>
  </si>
  <si>
    <t>spend</t>
    <phoneticPr fontId="2" type="noConversion"/>
  </si>
  <si>
    <t>joy</t>
    <phoneticPr fontId="2" type="noConversion"/>
  </si>
  <si>
    <t>release</t>
    <phoneticPr fontId="2" type="noConversion"/>
  </si>
  <si>
    <t>block</t>
    <phoneticPr fontId="2" type="noConversion"/>
  </si>
  <si>
    <t>sequence</t>
    <phoneticPr fontId="2" type="noConversion"/>
  </si>
  <si>
    <t>concentration</t>
    <phoneticPr fontId="2" type="noConversion"/>
  </si>
  <si>
    <t>relief</t>
    <phoneticPr fontId="2" type="noConversion"/>
  </si>
  <si>
    <t>boat</t>
    <phoneticPr fontId="2" type="noConversion"/>
  </si>
  <si>
    <t>guide</t>
    <phoneticPr fontId="2" type="noConversion"/>
  </si>
  <si>
    <t>thin</t>
    <phoneticPr fontId="2" type="noConversion"/>
  </si>
  <si>
    <t>chain</t>
    <phoneticPr fontId="2" type="noConversion"/>
  </si>
  <si>
    <t>input</t>
    <phoneticPr fontId="2" type="noConversion"/>
  </si>
  <si>
    <t>ice</t>
    <phoneticPr fontId="2" type="noConversion"/>
  </si>
  <si>
    <t>profit</t>
    <phoneticPr fontId="2" type="noConversion"/>
  </si>
  <si>
    <t>election</t>
    <phoneticPr fontId="2" type="noConversion"/>
  </si>
  <si>
    <t>metal</t>
    <phoneticPr fontId="2" type="noConversion"/>
  </si>
  <si>
    <t>song</t>
    <phoneticPr fontId="2" type="noConversion"/>
  </si>
  <si>
    <t>copy</t>
    <phoneticPr fontId="2" type="noConversion"/>
  </si>
  <si>
    <t>forget</t>
    <phoneticPr fontId="2" type="noConversion"/>
  </si>
  <si>
    <t>secure</t>
    <phoneticPr fontId="2" type="noConversion"/>
  </si>
  <si>
    <t>join</t>
    <phoneticPr fontId="2" type="noConversion"/>
  </si>
  <si>
    <t>recognize</t>
    <phoneticPr fontId="2" type="noConversion"/>
  </si>
  <si>
    <t>wine</t>
    <phoneticPr fontId="2" type="noConversion"/>
  </si>
  <si>
    <t>imagine</t>
    <phoneticPr fontId="2" type="noConversion"/>
  </si>
  <si>
    <t>깨끗한, 맑은, 전과가 없는, 정정당당한, 개운한, 닦다, 청소하다</t>
    <phoneticPr fontId="2" type="noConversion"/>
  </si>
  <si>
    <t>시험, 검사, 조사, 검토, 진찰</t>
    <phoneticPr fontId="2" type="noConversion"/>
  </si>
  <si>
    <t>돈을 쓰다, 시간을 보내다, 들이다, 비용, 경비</t>
    <phoneticPr fontId="2" type="noConversion"/>
  </si>
  <si>
    <t>기쁨, 즐거움, 환희, 행복, 기쁨의 근원</t>
    <phoneticPr fontId="2" type="noConversion"/>
  </si>
  <si>
    <t>풀어 주다, 석방하다, 방출하다, 발산하다, 놓아주다, 발표, 개봉</t>
    <phoneticPr fontId="2" type="noConversion"/>
  </si>
  <si>
    <t>사각형 덩어리, 구역, 방해, 차단, 막다, 차단하다, 저지하다</t>
    <phoneticPr fontId="2" type="noConversion"/>
  </si>
  <si>
    <t>연속적인 사건들, 순서, 차례</t>
    <phoneticPr fontId="2" type="noConversion"/>
  </si>
  <si>
    <t>정신 집중, 집중, 농도</t>
    <phoneticPr fontId="2" type="noConversion"/>
  </si>
  <si>
    <t>안도, 안심, 경감, 완화, 구호품, 재정 지원</t>
    <phoneticPr fontId="2" type="noConversion"/>
  </si>
  <si>
    <t>배, 보트</t>
    <phoneticPr fontId="2" type="noConversion"/>
  </si>
  <si>
    <t>안내(서), 안내인, 지침, 지표, 안내하다, 인도하다, 설명하다</t>
    <phoneticPr fontId="2" type="noConversion"/>
  </si>
  <si>
    <t>얇은, 가는, 마른, 여윈, 묽은, 옅은, 갸날픈, 옅어지다, 줄어들다</t>
    <phoneticPr fontId="2" type="noConversion"/>
  </si>
  <si>
    <t>사슬, 쇠줄, 목걸이, 일련, 띠, 체인, 속박, 묶다</t>
    <phoneticPr fontId="2" type="noConversion"/>
  </si>
  <si>
    <t>입력, 투입, 조언, 입력하다</t>
    <phoneticPr fontId="2" type="noConversion"/>
  </si>
  <si>
    <t>얼음, 얼음판, 빙상, 당의를 입히다</t>
    <phoneticPr fontId="2" type="noConversion"/>
  </si>
  <si>
    <t>이익, 수익, 이윤, 이득, 이득을 얻다</t>
    <phoneticPr fontId="2" type="noConversion"/>
  </si>
  <si>
    <t>선거, 당선</t>
    <phoneticPr fontId="2" type="noConversion"/>
  </si>
  <si>
    <t>금속</t>
    <phoneticPr fontId="2" type="noConversion"/>
  </si>
  <si>
    <t>노래, 곡, 노래 부르기</t>
    <phoneticPr fontId="2" type="noConversion"/>
  </si>
  <si>
    <t>복사, 복제, 한 부, 원고, 복사하다, 베끼다</t>
    <phoneticPr fontId="2" type="noConversion"/>
  </si>
  <si>
    <t>잊다, 잊어버리다, 체념하다, 망각하다</t>
    <phoneticPr fontId="2" type="noConversion"/>
  </si>
  <si>
    <t>안심하는, 안전한, 확실한, 단단한, 얻어내다, 고정시키다</t>
    <phoneticPr fontId="2" type="noConversion"/>
  </si>
  <si>
    <t>연결하다, 합쳐지다, 가입하다, 합류하다, 연결 부위</t>
    <phoneticPr fontId="2" type="noConversion"/>
  </si>
  <si>
    <t>알아보다, 인정하다, 인식하다, 공인하다, 승인하다</t>
    <phoneticPr fontId="2" type="noConversion"/>
  </si>
  <si>
    <t>포도주, 와인, 술, 포도주색</t>
    <phoneticPr fontId="2" type="noConversion"/>
  </si>
  <si>
    <t>상상하다, 그리다, 생각하다</t>
    <phoneticPr fontId="2" type="noConversion"/>
  </si>
  <si>
    <t>drop</t>
    <phoneticPr fontId="2" type="noConversion"/>
  </si>
  <si>
    <t>sell</t>
    <phoneticPr fontId="2" type="noConversion"/>
  </si>
  <si>
    <t>plane</t>
    <phoneticPr fontId="2" type="noConversion"/>
  </si>
  <si>
    <t>cycle</t>
    <phoneticPr fontId="2" type="noConversion"/>
  </si>
  <si>
    <t>apparent</t>
    <phoneticPr fontId="2" type="noConversion"/>
  </si>
  <si>
    <t>quick</t>
    <phoneticPr fontId="2" type="noConversion"/>
  </si>
  <si>
    <t>cast</t>
    <phoneticPr fontId="2" type="noConversion"/>
  </si>
  <si>
    <t>beside</t>
    <phoneticPr fontId="2" type="noConversion"/>
  </si>
  <si>
    <t>inner</t>
    <phoneticPr fontId="2" type="noConversion"/>
  </si>
  <si>
    <t>subsequent</t>
    <phoneticPr fontId="2" type="noConversion"/>
  </si>
  <si>
    <t>plain</t>
    <phoneticPr fontId="2" type="noConversion"/>
  </si>
  <si>
    <t>domain</t>
    <phoneticPr fontId="2" type="noConversion"/>
  </si>
  <si>
    <t>shift</t>
    <phoneticPr fontId="2" type="noConversion"/>
  </si>
  <si>
    <t>visible</t>
    <phoneticPr fontId="2" type="noConversion"/>
  </si>
  <si>
    <t>criminal</t>
    <phoneticPr fontId="2" type="noConversion"/>
  </si>
  <si>
    <t>emphasis</t>
    <phoneticPr fontId="2" type="noConversion"/>
  </si>
  <si>
    <t>thick</t>
    <phoneticPr fontId="2" type="noConversion"/>
  </si>
  <si>
    <t>band</t>
    <phoneticPr fontId="2" type="noConversion"/>
  </si>
  <si>
    <t>customer</t>
    <phoneticPr fontId="2" type="noConversion"/>
  </si>
  <si>
    <t>beneath</t>
    <phoneticPr fontId="2" type="noConversion"/>
  </si>
  <si>
    <t>silver</t>
    <phoneticPr fontId="2" type="noConversion"/>
  </si>
  <si>
    <t>kitchen</t>
    <phoneticPr fontId="2" type="noConversion"/>
  </si>
  <si>
    <t>estate</t>
    <phoneticPr fontId="2" type="noConversion"/>
  </si>
  <si>
    <t>dress</t>
    <phoneticPr fontId="2" type="noConversion"/>
  </si>
  <si>
    <t>surprise</t>
    <phoneticPr fontId="2" type="noConversion"/>
  </si>
  <si>
    <t>height</t>
    <phoneticPr fontId="2" type="noConversion"/>
  </si>
  <si>
    <t>떨어지다, 눈길을 떨구다, 빼다, 그만두다, 방울, 소량, 하락</t>
    <phoneticPr fontId="2" type="noConversion"/>
  </si>
  <si>
    <t>팔다, 팔리다, 매각하다, 납득시키다</t>
    <phoneticPr fontId="2" type="noConversion"/>
  </si>
  <si>
    <t>비행기, 평평한 면, 차원, 대패, 평면인, 대패질을 하다, 활주하다</t>
    <phoneticPr fontId="2" type="noConversion"/>
  </si>
  <si>
    <t>자전거, 오토바이, 순환, 회전, 자전거를 타다</t>
    <phoneticPr fontId="2" type="noConversion"/>
  </si>
  <si>
    <t>분명한, 명백한, ~인 것처럼 보이는</t>
    <phoneticPr fontId="2" type="noConversion"/>
  </si>
  <si>
    <t>빠른, 신속한, 즉각적인, 지체 없는, 빨리, 신속히</t>
    <phoneticPr fontId="2" type="noConversion"/>
  </si>
  <si>
    <t>던지다, 보내다, 배역을 정하다, 출연자들, 거푸집, 던지기</t>
    <phoneticPr fontId="2" type="noConversion"/>
  </si>
  <si>
    <t>옆에, ~에 비해</t>
    <phoneticPr fontId="2" type="noConversion"/>
  </si>
  <si>
    <t>내부의, 안쪽의, 중심부 가까이에, 내밀한, 내면의</t>
    <phoneticPr fontId="2" type="noConversion"/>
  </si>
  <si>
    <t>그 다음의, 차후의</t>
    <phoneticPr fontId="2" type="noConversion"/>
  </si>
  <si>
    <t>숨김없는, 있는 그대로의, 분명한, 무늬가 없는, 보통의, 평지</t>
    <phoneticPr fontId="2" type="noConversion"/>
  </si>
  <si>
    <t>영역, 분야, 범위, 소유지</t>
    <phoneticPr fontId="2" type="noConversion"/>
  </si>
  <si>
    <t>옮기다, 이동하다, 바뀌다, 달라지다, 책임을 전가하다, 교대조</t>
    <phoneticPr fontId="2" type="noConversion"/>
  </si>
  <si>
    <t>보이는, 알아볼 수 있는, 가시적인, 뚜렷한</t>
    <phoneticPr fontId="2" type="noConversion"/>
  </si>
  <si>
    <t>범죄의, 형사상의, 죄악이 되는, 범인, 범죄자</t>
    <phoneticPr fontId="2" type="noConversion"/>
  </si>
  <si>
    <t>강조, 역점, 주안점, 강한 어조</t>
    <phoneticPr fontId="2" type="noConversion"/>
  </si>
  <si>
    <t>두꺼운, 두툼한, 굵은, 숱이 많은, 걸쭉한, 빽빽한, 짙은</t>
    <phoneticPr fontId="2" type="noConversion"/>
  </si>
  <si>
    <t>밴드, 악단, 무리, 띠, 끈, 띠를 두르다</t>
    <phoneticPr fontId="2" type="noConversion"/>
  </si>
  <si>
    <t>고객, 손님</t>
    <phoneticPr fontId="2" type="noConversion"/>
  </si>
  <si>
    <t>아래에, 밑에, ~보다 못한</t>
    <phoneticPr fontId="2" type="noConversion"/>
  </si>
  <si>
    <t>은, 은화, 은식기류, 은색, 은으로 도금하다</t>
    <phoneticPr fontId="2" type="noConversion"/>
  </si>
  <si>
    <t>부엌, 주방</t>
    <phoneticPr fontId="2" type="noConversion"/>
  </si>
  <si>
    <t>사유지, 단지, 소유권, 재산</t>
    <phoneticPr fontId="2" type="noConversion"/>
  </si>
  <si>
    <t>드레스, 원피스, 옷, 옷을 입다, 정장을 입다, 치료하다, 다듬다</t>
    <phoneticPr fontId="2" type="noConversion"/>
  </si>
  <si>
    <t>뜻밖의, 놀라운 일, 놀라움, 기습, 놀라게 하다</t>
    <phoneticPr fontId="2" type="noConversion"/>
  </si>
  <si>
    <t>높이, 키, 높음, 신장, 고도, 최고조, 절정</t>
    <phoneticPr fontId="2" type="noConversion"/>
  </si>
  <si>
    <t>crisis</t>
    <phoneticPr fontId="2" type="noConversion"/>
  </si>
  <si>
    <t>reform</t>
    <phoneticPr fontId="2" type="noConversion"/>
  </si>
  <si>
    <t>insurance</t>
    <phoneticPr fontId="2" type="noConversion"/>
  </si>
  <si>
    <t>enjoy</t>
    <phoneticPr fontId="2" type="noConversion"/>
  </si>
  <si>
    <t>noise</t>
    <phoneticPr fontId="2" type="noConversion"/>
  </si>
  <si>
    <t>glad</t>
    <phoneticPr fontId="2" type="noConversion"/>
  </si>
  <si>
    <t>garden</t>
    <phoneticPr fontId="2" type="noConversion"/>
  </si>
  <si>
    <t>circle</t>
    <phoneticPr fontId="2" type="noConversion"/>
  </si>
  <si>
    <t>link</t>
    <phoneticPr fontId="2" type="noConversion"/>
  </si>
  <si>
    <t>pair</t>
    <phoneticPr fontId="2" type="noConversion"/>
  </si>
  <si>
    <t>consuquence</t>
    <phoneticPr fontId="2" type="noConversion"/>
  </si>
  <si>
    <t>appeal</t>
    <phoneticPr fontId="2" type="noConversion"/>
  </si>
  <si>
    <t>participation</t>
    <phoneticPr fontId="2" type="noConversion"/>
  </si>
  <si>
    <t>depth</t>
    <phoneticPr fontId="2" type="noConversion"/>
  </si>
  <si>
    <t>absolute</t>
    <phoneticPr fontId="2" type="noConversion"/>
  </si>
  <si>
    <t>decide</t>
    <phoneticPr fontId="2" type="noConversion"/>
  </si>
  <si>
    <t>survey</t>
    <phoneticPr fontId="2" type="noConversion"/>
  </si>
  <si>
    <t>mention</t>
    <phoneticPr fontId="2" type="noConversion"/>
  </si>
  <si>
    <t>injury</t>
    <phoneticPr fontId="2" type="noConversion"/>
  </si>
  <si>
    <t>column</t>
    <phoneticPr fontId="2" type="noConversion"/>
  </si>
  <si>
    <t>select</t>
    <phoneticPr fontId="2" type="noConversion"/>
  </si>
  <si>
    <t>weather</t>
    <phoneticPr fontId="2" type="noConversion"/>
  </si>
  <si>
    <t>extreme</t>
    <phoneticPr fontId="2" type="noConversion"/>
  </si>
  <si>
    <t>debate</t>
    <phoneticPr fontId="2" type="noConversion"/>
  </si>
  <si>
    <t>academic</t>
    <phoneticPr fontId="2" type="noConversion"/>
  </si>
  <si>
    <t>contrary</t>
    <phoneticPr fontId="2" type="noConversion"/>
  </si>
  <si>
    <t>위기, 최악의 고비</t>
    <phoneticPr fontId="2" type="noConversion"/>
  </si>
  <si>
    <t>개혁하다, 개선하다, 개심을 하다, 교화되다, 개혁, 개선</t>
    <phoneticPr fontId="2" type="noConversion"/>
  </si>
  <si>
    <t>보험, 보험금, 보험료, 보호 수단</t>
    <phoneticPr fontId="2" type="noConversion"/>
  </si>
  <si>
    <t>즐기다, 즐거운 시간을 보내다, 누리다, 향유하다</t>
    <phoneticPr fontId="2" type="noConversion"/>
  </si>
  <si>
    <t>소음, 잡음, 시끄러움</t>
    <phoneticPr fontId="2" type="noConversion"/>
  </si>
  <si>
    <t>기쁜, 반가운, 고마운, 기꺼이 ~하려는</t>
    <phoneticPr fontId="2" type="noConversion"/>
  </si>
  <si>
    <t>뜰, 정원, 공원, 정원 가꾸기를 하다</t>
    <phoneticPr fontId="2" type="noConversion"/>
  </si>
  <si>
    <t>원형, 동그라미, 원, ~계(사회), 빙빙돌다, 동그라미를 그리다</t>
    <phoneticPr fontId="2" type="noConversion"/>
  </si>
  <si>
    <t>관련성, 관계, 연결, 연결하다, 관련되다</t>
    <phoneticPr fontId="2" type="noConversion"/>
  </si>
  <si>
    <t>쌍, 짝, 두 사람, 2인조, 짝을 짓다, 부부가 되다</t>
    <phoneticPr fontId="2" type="noConversion"/>
  </si>
  <si>
    <t>결과, 중요함</t>
    <phoneticPr fontId="2" type="noConversion"/>
  </si>
  <si>
    <t>호소, 간청, 매력, 항소, 상고, 항소하다, 매력적이다</t>
    <phoneticPr fontId="2" type="noConversion"/>
  </si>
  <si>
    <t>참가, 참여</t>
    <phoneticPr fontId="2" type="noConversion"/>
  </si>
  <si>
    <t>깊이, 심도, 가장 깊은 부분, 농도</t>
    <phoneticPr fontId="2" type="noConversion"/>
  </si>
  <si>
    <t>절대적인, 완전한, 완벽한, 확실한, 확고한, 절대적인 것</t>
    <phoneticPr fontId="2" type="noConversion"/>
  </si>
  <si>
    <t>결정하다, 판결을 내리다, 결심하게 되다</t>
    <phoneticPr fontId="2" type="noConversion"/>
  </si>
  <si>
    <t>조사, 측량, 조망, 살피다, 조망하다, 측량하다, 조사하다</t>
    <phoneticPr fontId="2" type="noConversion"/>
  </si>
  <si>
    <t>말하다, 언급하다, 거론하다, 언급, 거론</t>
    <phoneticPr fontId="2" type="noConversion"/>
  </si>
  <si>
    <t>부상, 손상, 상처, 피해</t>
    <phoneticPr fontId="2" type="noConversion"/>
  </si>
  <si>
    <t>기둥, 원주, 세로단, 세로줄, 정기 기고란</t>
    <phoneticPr fontId="2" type="noConversion"/>
  </si>
  <si>
    <t>선택하다, 엄선된, 고급의</t>
    <phoneticPr fontId="2" type="noConversion"/>
  </si>
  <si>
    <t>날씨, 기상, 일기예보, 햇빛에 변하다, 무사히 헤쳐 나가다</t>
    <phoneticPr fontId="2" type="noConversion"/>
  </si>
  <si>
    <t>극도의, 극심한, 지나친, 심각한, 극단, 극단적인, 극도</t>
    <phoneticPr fontId="2" type="noConversion"/>
  </si>
  <si>
    <t>토론, 토의, 논의, 논쟁, 논란, 논의하다, 숙고하다</t>
    <phoneticPr fontId="2" type="noConversion"/>
  </si>
  <si>
    <t>학업의, 학교의, 학문의, 학구적인, 탁상공론의, 교수</t>
    <phoneticPr fontId="2" type="noConversion"/>
  </si>
  <si>
    <t>다른, 반대되는, 정반대되는</t>
    <phoneticPr fontId="2" type="noConversion"/>
  </si>
  <si>
    <t>doctrine</t>
    <phoneticPr fontId="2" type="noConversion"/>
  </si>
  <si>
    <t>fashion</t>
    <phoneticPr fontId="2" type="noConversion"/>
  </si>
  <si>
    <t>raise</t>
    <phoneticPr fontId="2" type="noConversion"/>
  </si>
  <si>
    <t>union</t>
    <phoneticPr fontId="2" type="noConversion"/>
  </si>
  <si>
    <t>nice</t>
    <phoneticPr fontId="2" type="noConversion"/>
  </si>
  <si>
    <t>wonderful</t>
    <phoneticPr fontId="2" type="noConversion"/>
  </si>
  <si>
    <t>host</t>
    <phoneticPr fontId="2" type="noConversion"/>
  </si>
  <si>
    <t>bright</t>
    <phoneticPr fontId="2" type="noConversion"/>
  </si>
  <si>
    <t>alive</t>
    <phoneticPr fontId="2" type="noConversion"/>
  </si>
  <si>
    <t>net</t>
    <phoneticPr fontId="2" type="noConversion"/>
  </si>
  <si>
    <t>minimum</t>
    <phoneticPr fontId="2" type="noConversion"/>
  </si>
  <si>
    <t>taste</t>
    <phoneticPr fontId="2" type="noConversion"/>
  </si>
  <si>
    <t>ball</t>
    <phoneticPr fontId="2" type="noConversion"/>
  </si>
  <si>
    <t>entry</t>
    <phoneticPr fontId="2" type="noConversion"/>
  </si>
  <si>
    <t>mountain</t>
    <phoneticPr fontId="2" type="noConversion"/>
  </si>
  <si>
    <t>sale</t>
    <phoneticPr fontId="2" type="noConversion"/>
  </si>
  <si>
    <t>adult</t>
    <phoneticPr fontId="2" type="noConversion"/>
  </si>
  <si>
    <t>yellow</t>
    <phoneticPr fontId="2" type="noConversion"/>
  </si>
  <si>
    <t>debt</t>
    <phoneticPr fontId="2" type="noConversion"/>
  </si>
  <si>
    <t>partner</t>
    <phoneticPr fontId="2" type="noConversion"/>
  </si>
  <si>
    <t>brown</t>
    <phoneticPr fontId="2" type="noConversion"/>
  </si>
  <si>
    <t>crowd</t>
    <phoneticPr fontId="2" type="noConversion"/>
  </si>
  <si>
    <t>department</t>
    <phoneticPr fontId="2" type="noConversion"/>
  </si>
  <si>
    <t>bone</t>
    <phoneticPr fontId="2" type="noConversion"/>
  </si>
  <si>
    <t>rural</t>
    <phoneticPr fontId="2" type="noConversion"/>
  </si>
  <si>
    <t>chemical</t>
    <phoneticPr fontId="2" type="noConversion"/>
  </si>
  <si>
    <t>교리, 신조, 정책, 주의, 원칙, 독트린</t>
    <phoneticPr fontId="2" type="noConversion"/>
  </si>
  <si>
    <t>패션 의류업, 유행하는 방식, 유행만들다</t>
    <phoneticPr fontId="2" type="noConversion"/>
  </si>
  <si>
    <t>들어 올리다, 일으켜 세우다, 인상하다, 모으다, 사육하다</t>
    <phoneticPr fontId="2" type="noConversion"/>
  </si>
  <si>
    <t>조합, 협회, 연방, 연합, 통합, 결합</t>
    <phoneticPr fontId="2" type="noConversion"/>
  </si>
  <si>
    <t>좋은, 즐거운, 멋진, 친절한, 다정한</t>
    <phoneticPr fontId="2" type="noConversion"/>
  </si>
  <si>
    <t>아주 멋진, 신나는, 훌륭한, 경이로운, 불가사의한</t>
    <phoneticPr fontId="2" type="noConversion"/>
  </si>
  <si>
    <t>주인, 주최측, 진행자, 숙주, 주최하다, 진행하다</t>
    <phoneticPr fontId="2" type="noConversion"/>
  </si>
  <si>
    <t>밝은, 눈부신, 선명한, 발랄한, 생기 있는, 똑똑한, 희망적인</t>
    <phoneticPr fontId="2" type="noConversion"/>
  </si>
  <si>
    <t>살아 있는, 넘치는, 존속하는, 가득한, 의식하는, 알고 있는</t>
    <phoneticPr fontId="2" type="noConversion"/>
  </si>
  <si>
    <t>그물, 망, 망사, 순이익을 올리다, 그물로 잡다</t>
    <phoneticPr fontId="2" type="noConversion"/>
  </si>
  <si>
    <t>최저의, 최소한의, 최소한도, 최저, 극히 적은 양</t>
    <phoneticPr fontId="2" type="noConversion"/>
  </si>
  <si>
    <t>맛, 미각, 시식, 경험, 기호, 취향, ~ 맛이 나다, 경험하다</t>
    <phoneticPr fontId="2" type="noConversion"/>
  </si>
  <si>
    <t>공, 덩이, 뭉치, 동그랗게 만들다</t>
    <phoneticPr fontId="2" type="noConversion"/>
  </si>
  <si>
    <t>들어감, 입장, 등장, 출입, 가입, 참가, 출전, 출품</t>
    <phoneticPr fontId="2" type="noConversion"/>
  </si>
  <si>
    <t>산, 산더미</t>
    <phoneticPr fontId="2" type="noConversion"/>
  </si>
  <si>
    <t>판매, 매출, 영업, 경매, 공매</t>
    <phoneticPr fontId="2" type="noConversion"/>
  </si>
  <si>
    <t>성인, 어른, 다 자란, 어른다운, 성숙한, 성인용의</t>
    <phoneticPr fontId="2" type="noConversion"/>
  </si>
  <si>
    <t>노란색, 노랑, 노란색의, 노랗게 되다, 노래지다</t>
    <phoneticPr fontId="2" type="noConversion"/>
  </si>
  <si>
    <t>빚, 부채, 빚을 진 상태, 은혜를 입음, 신세를 짐</t>
    <phoneticPr fontId="2" type="noConversion"/>
  </si>
  <si>
    <t>동반자, 애인, 동업자, 동맹국, 협력 단체, 파트너가 되다</t>
    <phoneticPr fontId="2" type="noConversion"/>
  </si>
  <si>
    <t>갈색, 갈색인, 밤색, 갈색이 되다</t>
    <phoneticPr fontId="2" type="noConversion"/>
  </si>
  <si>
    <t>사람들, 군중, 무리, 일반, 대중, 가득 메우다, 밀려오다</t>
    <phoneticPr fontId="2" type="noConversion"/>
  </si>
  <si>
    <t>부서, 부처, 학과</t>
    <phoneticPr fontId="2" type="noConversion"/>
  </si>
  <si>
    <t>뼈, 골격, 유골, 뼈를 바르다</t>
    <phoneticPr fontId="2" type="noConversion"/>
  </si>
  <si>
    <t>사골의, 지방의</t>
    <phoneticPr fontId="2" type="noConversion"/>
  </si>
  <si>
    <t>화학의, 화학적인</t>
    <phoneticPr fontId="2" type="noConversion"/>
  </si>
  <si>
    <t>twice</t>
    <phoneticPr fontId="2" type="noConversion"/>
  </si>
  <si>
    <t>visual</t>
    <phoneticPr fontId="2" type="noConversion"/>
  </si>
  <si>
    <t>stream</t>
    <phoneticPr fontId="2" type="noConversion"/>
  </si>
  <si>
    <t>wisdom</t>
    <phoneticPr fontId="2" type="noConversion"/>
  </si>
  <si>
    <t>association</t>
    <phoneticPr fontId="2" type="noConversion"/>
  </si>
  <si>
    <t>equation</t>
    <phoneticPr fontId="2" type="noConversion"/>
  </si>
  <si>
    <t>track</t>
    <phoneticPr fontId="2" type="noConversion"/>
  </si>
  <si>
    <t>screen</t>
    <phoneticPr fontId="2" type="noConversion"/>
  </si>
  <si>
    <t>click</t>
    <phoneticPr fontId="2" type="noConversion"/>
  </si>
  <si>
    <t>device</t>
    <phoneticPr fontId="2" type="noConversion"/>
  </si>
  <si>
    <t>parallel</t>
    <phoneticPr fontId="2" type="noConversion"/>
  </si>
  <si>
    <t>mark</t>
    <phoneticPr fontId="2" type="noConversion"/>
  </si>
  <si>
    <t>teach</t>
    <phoneticPr fontId="2" type="noConversion"/>
  </si>
  <si>
    <t>threat</t>
    <phoneticPr fontId="2" type="noConversion"/>
  </si>
  <si>
    <t>purchase</t>
    <phoneticPr fontId="2" type="noConversion"/>
  </si>
  <si>
    <t>sorry</t>
    <phoneticPr fontId="2" type="noConversion"/>
  </si>
  <si>
    <t>aside</t>
    <phoneticPr fontId="2" type="noConversion"/>
  </si>
  <si>
    <t>proportion</t>
    <phoneticPr fontId="2" type="noConversion"/>
  </si>
  <si>
    <t>ring</t>
    <phoneticPr fontId="2" type="noConversion"/>
  </si>
  <si>
    <t>proof</t>
    <phoneticPr fontId="2" type="noConversion"/>
  </si>
  <si>
    <t>rain</t>
    <phoneticPr fontId="2" type="noConversion"/>
  </si>
  <si>
    <t>substance</t>
    <phoneticPr fontId="2" type="noConversion"/>
  </si>
  <si>
    <t>possession</t>
    <phoneticPr fontId="2" type="noConversion"/>
  </si>
  <si>
    <t>flat</t>
    <phoneticPr fontId="2" type="noConversion"/>
  </si>
  <si>
    <t>fruit</t>
    <phoneticPr fontId="2" type="noConversion"/>
  </si>
  <si>
    <t>gift</t>
    <phoneticPr fontId="2" type="noConversion"/>
  </si>
  <si>
    <t>두 번, 두 배로</t>
    <phoneticPr fontId="2" type="noConversion"/>
  </si>
  <si>
    <t>시각의, 보는, 시각 자료</t>
    <phoneticPr fontId="2" type="noConversion"/>
  </si>
  <si>
    <t>개울, 줄(흐름), 연속, 줄줄 흐르다</t>
    <phoneticPr fontId="2" type="noConversion"/>
  </si>
  <si>
    <t>지혜, 슬기, 현명한, 타당성, 지식, 지혜</t>
    <phoneticPr fontId="2" type="noConversion"/>
  </si>
  <si>
    <t>협회, 연계, 유대, 제휴, 연관, 연상, 연관성</t>
    <phoneticPr fontId="2" type="noConversion"/>
  </si>
  <si>
    <t>방정식, 등식, 동일시, 상황</t>
    <phoneticPr fontId="2" type="noConversion"/>
  </si>
  <si>
    <t>길, 발자국, 자국, 선로, 추적하다</t>
    <phoneticPr fontId="2" type="noConversion"/>
  </si>
  <si>
    <t>화면, 영화, 칸막이, 차폐물, 차단하다, 검진하다</t>
    <phoneticPr fontId="2" type="noConversion"/>
  </si>
  <si>
    <t>찰칵하는 소리를 내다, 클릭하다, 손발이 잘 맞다, 찰칵</t>
    <phoneticPr fontId="2" type="noConversion"/>
  </si>
  <si>
    <t>장치, 기구, 폭발물, 폭탄, 방책, 계책</t>
    <phoneticPr fontId="2" type="noConversion"/>
  </si>
  <si>
    <t>평행한, 병행하는, 아주 유사한 사람, 병행하다</t>
    <phoneticPr fontId="2" type="noConversion"/>
  </si>
  <si>
    <t>표시하다, 흔적을 내다, 기념하다, 체점하다, 자국, 표시</t>
    <phoneticPr fontId="2" type="noConversion"/>
  </si>
  <si>
    <t>가르치다, 가르쳐주다, 깨닫게 하다, 알려주다</t>
    <phoneticPr fontId="2" type="noConversion"/>
  </si>
  <si>
    <t>협박, 위협, 위협적인 존재, 우려</t>
    <phoneticPr fontId="2" type="noConversion"/>
  </si>
  <si>
    <t>구입, 구매, 매입, 구입하다</t>
    <phoneticPr fontId="2" type="noConversion"/>
  </si>
  <si>
    <t>미안한, 안쓰러운, 애석한, 유감스러운, 후회하는, 딱한, 비참한</t>
    <phoneticPr fontId="2" type="noConversion"/>
  </si>
  <si>
    <t>한쪽으로, 비켜, 따로, ~외에는, 방백, 여담</t>
    <phoneticPr fontId="2" type="noConversion"/>
  </si>
  <si>
    <t>부분, 비율, 균형, 비례</t>
    <phoneticPr fontId="2" type="noConversion"/>
  </si>
  <si>
    <t>반지, 고리, 종소리, 벨이 울리다, 전화를 걸다, 둘러싸다</t>
    <phoneticPr fontId="2" type="noConversion"/>
  </si>
  <si>
    <t>증거, 증명, 입증, 교성좨, 견딜 수 있는, 방수 처리를 하다</t>
    <phoneticPr fontId="2" type="noConversion"/>
  </si>
  <si>
    <t>비, 빗물, 비가 오다, 쏟아지다</t>
    <phoneticPr fontId="2" type="noConversion"/>
  </si>
  <si>
    <t>물질, 실체, 본질, 핵심, 요지, 중요성</t>
    <phoneticPr fontId="2" type="noConversion"/>
  </si>
  <si>
    <t>소유, 소지, 보유, 소유물, 소지품</t>
    <phoneticPr fontId="2" type="noConversion"/>
  </si>
  <si>
    <t>평평한, 고른, 반반한, 납작한, 김빠진, 반음 낮은, 내림음</t>
    <phoneticPr fontId="2" type="noConversion"/>
  </si>
  <si>
    <t>과일, 열매, 산물, 열매를 맺다</t>
    <phoneticPr fontId="2" type="noConversion"/>
  </si>
  <si>
    <t>선물, 기증품, 재능, 재주</t>
    <phoneticPr fontId="2" type="noConversion"/>
  </si>
  <si>
    <t>discourse</t>
    <phoneticPr fontId="2" type="noConversion"/>
  </si>
  <si>
    <t>map</t>
    <phoneticPr fontId="2" type="noConversion"/>
  </si>
  <si>
    <t>sudden</t>
    <phoneticPr fontId="2" type="noConversion"/>
  </si>
  <si>
    <t>rapid</t>
    <phoneticPr fontId="2" type="noConversion"/>
  </si>
  <si>
    <t>library</t>
    <phoneticPr fontId="2" type="noConversion"/>
  </si>
  <si>
    <t>sick</t>
    <phoneticPr fontId="2" type="noConversion"/>
  </si>
  <si>
    <t>farm</t>
    <phoneticPr fontId="2" type="noConversion"/>
  </si>
  <si>
    <t>load</t>
    <phoneticPr fontId="2" type="noConversion"/>
  </si>
  <si>
    <t>evolution</t>
    <phoneticPr fontId="2" type="noConversion"/>
  </si>
  <si>
    <t>hurt</t>
    <phoneticPr fontId="2" type="noConversion"/>
  </si>
  <si>
    <t>parent</t>
    <phoneticPr fontId="2" type="noConversion"/>
  </si>
  <si>
    <t>outcome</t>
    <phoneticPr fontId="2" type="noConversion"/>
  </si>
  <si>
    <t>defense</t>
    <phoneticPr fontId="2" type="noConversion"/>
  </si>
  <si>
    <t>approximate</t>
    <phoneticPr fontId="2" type="noConversion"/>
  </si>
  <si>
    <t>listen</t>
    <phoneticPr fontId="2" type="noConversion"/>
  </si>
  <si>
    <t>scheme</t>
    <phoneticPr fontId="2" type="noConversion"/>
  </si>
  <si>
    <t>category</t>
    <phoneticPr fontId="2" type="noConversion"/>
  </si>
  <si>
    <t>rare</t>
    <phoneticPr fontId="2" type="noConversion"/>
  </si>
  <si>
    <t>prison</t>
    <phoneticPr fontId="2" type="noConversion"/>
  </si>
  <si>
    <t>extra</t>
    <phoneticPr fontId="2" type="noConversion"/>
  </si>
  <si>
    <t>reflect</t>
    <phoneticPr fontId="2" type="noConversion"/>
  </si>
  <si>
    <t>radio</t>
    <phoneticPr fontId="2" type="noConversion"/>
  </si>
  <si>
    <t>trip</t>
    <phoneticPr fontId="2" type="noConversion"/>
  </si>
  <si>
    <t>composition</t>
    <phoneticPr fontId="2" type="noConversion"/>
  </si>
  <si>
    <t>superior</t>
    <phoneticPr fontId="2" type="noConversion"/>
  </si>
  <si>
    <t>gun</t>
    <phoneticPr fontId="2" type="noConversion"/>
  </si>
  <si>
    <t>총, 대포, 총 모양의 기구, 고속으로 돌아가다</t>
    <phoneticPr fontId="2" type="noConversion"/>
  </si>
  <si>
    <t>담론, 담화</t>
    <phoneticPr fontId="2" type="noConversion"/>
  </si>
  <si>
    <t>지도, 약도, 지도를 만들다, 발견하다, 보여주다</t>
    <phoneticPr fontId="2" type="noConversion"/>
  </si>
  <si>
    <t>갑작스러운, 급작스러운</t>
    <phoneticPr fontId="2" type="noConversion"/>
  </si>
  <si>
    <t>빠른, 급속한, 금격한, 신속한, 가파른</t>
    <phoneticPr fontId="2" type="noConversion"/>
  </si>
  <si>
    <t>도서관, 서재, 총서, 장서들</t>
    <phoneticPr fontId="2" type="noConversion"/>
  </si>
  <si>
    <t>아픈, 병든, 넌더리 나는, 멀미가 나는</t>
    <phoneticPr fontId="2" type="noConversion"/>
  </si>
  <si>
    <t>농장, 농원, 농가, 사육장, 농사를 짓다, 기르다</t>
    <phoneticPr fontId="2" type="noConversion"/>
  </si>
  <si>
    <t>짐, 무게, 하중, 작업량, 부담, 싣다, 장전하다</t>
    <phoneticPr fontId="2" type="noConversion"/>
  </si>
  <si>
    <t>진화, 발전, 진전</t>
    <phoneticPr fontId="2" type="noConversion"/>
  </si>
  <si>
    <t>다치게 하다, 아프다, 감정이 상하다, 피해를 보다, 다친, 상처</t>
    <phoneticPr fontId="2" type="noConversion"/>
  </si>
  <si>
    <t>부모, 부모가 되는 것</t>
    <phoneticPr fontId="2" type="noConversion"/>
  </si>
  <si>
    <t>결과, 성과</t>
    <phoneticPr fontId="2" type="noConversion"/>
  </si>
  <si>
    <t>방어, 방위, 수비, 방어 시설, 변명, 변호, 문답 시험</t>
    <phoneticPr fontId="2" type="noConversion"/>
  </si>
  <si>
    <t>거의 정확한, 근사치인, 비슷하다</t>
    <phoneticPr fontId="2" type="noConversion"/>
  </si>
  <si>
    <t>듣다, 귀 기울이다, 경청하다, 듣기, 경청</t>
    <phoneticPr fontId="2" type="noConversion"/>
  </si>
  <si>
    <t>계획, 제도, 책략, 책략을 꾸미다, 획책하다</t>
    <phoneticPr fontId="2" type="noConversion"/>
  </si>
  <si>
    <t>범주, 분류</t>
    <phoneticPr fontId="2" type="noConversion"/>
  </si>
  <si>
    <t>드문, 희귀한, 진귀한</t>
    <phoneticPr fontId="2" type="noConversion"/>
  </si>
  <si>
    <t>교도소, 감옥, 수용소</t>
    <phoneticPr fontId="2" type="noConversion"/>
  </si>
  <si>
    <t>추가의, 여분의, 단역배우, 추가로, 각별히, 특별히</t>
    <phoneticPr fontId="2" type="noConversion"/>
  </si>
  <si>
    <t>비추다, 반사하다, 나타내다, 심사숙고하다</t>
    <phoneticPr fontId="2" type="noConversion"/>
  </si>
  <si>
    <t>라디오, 무선, 무선 통신 장치, 무선을 보내다</t>
    <phoneticPr fontId="2" type="noConversion"/>
  </si>
  <si>
    <t>여행, 이동, 발을 헛디딤, 작동시키다</t>
    <phoneticPr fontId="2" type="noConversion"/>
  </si>
  <si>
    <t>구성 요소들, 작품, 작곡, 작문, 구도</t>
    <phoneticPr fontId="2" type="noConversion"/>
  </si>
  <si>
    <t>우수한, 뛰어난, 거만한, 상관의, 상급의, 윗사람, 선배, 상급자</t>
    <phoneticPr fontId="2" type="noConversion"/>
  </si>
  <si>
    <t>guess</t>
    <phoneticPr fontId="2" type="noConversion"/>
  </si>
  <si>
    <t>aim</t>
    <phoneticPr fontId="2" type="noConversion"/>
  </si>
  <si>
    <t>committee</t>
    <phoneticPr fontId="2" type="noConversion"/>
  </si>
  <si>
    <t>democracy</t>
    <phoneticPr fontId="2" type="noConversion"/>
  </si>
  <si>
    <t>fail</t>
    <phoneticPr fontId="2" type="noConversion"/>
  </si>
  <si>
    <t>define</t>
    <phoneticPr fontId="2" type="noConversion"/>
  </si>
  <si>
    <t>transition</t>
    <phoneticPr fontId="2" type="noConversion"/>
  </si>
  <si>
    <t>sharp</t>
    <phoneticPr fontId="2" type="noConversion"/>
  </si>
  <si>
    <t>nuclear</t>
    <phoneticPr fontId="2" type="noConversion"/>
  </si>
  <si>
    <t>grace</t>
    <phoneticPr fontId="2" type="noConversion"/>
  </si>
  <si>
    <t>ear</t>
    <phoneticPr fontId="2" type="noConversion"/>
  </si>
  <si>
    <t>conscious</t>
    <phoneticPr fontId="2" type="noConversion"/>
  </si>
  <si>
    <t>fat</t>
    <phoneticPr fontId="2" type="noConversion"/>
  </si>
  <si>
    <t>waste</t>
    <phoneticPr fontId="2" type="noConversion"/>
  </si>
  <si>
    <t>investigation</t>
    <phoneticPr fontId="2" type="noConversion"/>
  </si>
  <si>
    <t>intervention</t>
    <phoneticPr fontId="2" type="noConversion"/>
  </si>
  <si>
    <t>quantity</t>
    <phoneticPr fontId="2" type="noConversion"/>
  </si>
  <si>
    <t>dance</t>
    <phoneticPr fontId="2" type="noConversion"/>
  </si>
  <si>
    <t>chest</t>
    <phoneticPr fontId="2" type="noConversion"/>
  </si>
  <si>
    <t>resource</t>
    <phoneticPr fontId="2" type="noConversion"/>
  </si>
  <si>
    <t>permanent</t>
    <phoneticPr fontId="2" type="noConversion"/>
  </si>
  <si>
    <t>hall</t>
    <phoneticPr fontId="2" type="noConversion"/>
  </si>
  <si>
    <t>thank</t>
    <phoneticPr fontId="2" type="noConversion"/>
  </si>
  <si>
    <t>instrument</t>
    <phoneticPr fontId="2" type="noConversion"/>
  </si>
  <si>
    <t>instruction</t>
    <phoneticPr fontId="2" type="noConversion"/>
  </si>
  <si>
    <t>vote</t>
    <phoneticPr fontId="2" type="noConversion"/>
  </si>
  <si>
    <t>추측하다, 알아맞히다, 추측, 짐작</t>
    <phoneticPr fontId="2" type="noConversion"/>
  </si>
  <si>
    <t>목적, 목표, 겨냥, 조준, 목표하다, 겨누다, 겨냥하다</t>
    <phoneticPr fontId="2" type="noConversion"/>
  </si>
  <si>
    <t>위원회</t>
    <phoneticPr fontId="2" type="noConversion"/>
  </si>
  <si>
    <t>민주주의, 민주국가, 평등, 민주적인 대우</t>
    <phoneticPr fontId="2" type="noConversion"/>
  </si>
  <si>
    <t>실패하다, 떨어지다, 불합격시키다, 고장나다, 낙제, 불합격</t>
    <phoneticPr fontId="2" type="noConversion"/>
  </si>
  <si>
    <t>정의하다, 규정하다, 분명히 밝히다</t>
    <phoneticPr fontId="2" type="noConversion"/>
  </si>
  <si>
    <t>다른 상태나 조건으로의 이행, 과도</t>
    <phoneticPr fontId="2" type="noConversion"/>
  </si>
  <si>
    <t>날카로운, 급격한, 선명한, 뚜렷한, 반음 높은 음, 뾰족한 것</t>
    <phoneticPr fontId="2" type="noConversion"/>
  </si>
  <si>
    <t>원자력의, 핵의</t>
    <phoneticPr fontId="2" type="noConversion"/>
  </si>
  <si>
    <t>우아한, 품위, 은총, 감사기도, 꾸미다, 빛내다</t>
    <phoneticPr fontId="2" type="noConversion"/>
  </si>
  <si>
    <t>귀, 청각, 이삭</t>
    <phoneticPr fontId="2" type="noConversion"/>
  </si>
  <si>
    <t>의식하는, 자각하는, 의도적인, 특별한 관심이 있는</t>
    <phoneticPr fontId="2" type="noConversion"/>
  </si>
  <si>
    <t>뚱뚱한, 살찐, 비만의, 두툼한, 넓은, 지방, 비계, 기름</t>
    <phoneticPr fontId="2" type="noConversion"/>
  </si>
  <si>
    <t>낭비하다, 헛되이 주다, 낭비, 쓰레기, 불모지, 폐허의</t>
    <phoneticPr fontId="2" type="noConversion"/>
  </si>
  <si>
    <t>수사, 조사, 연구</t>
    <phoneticPr fontId="2" type="noConversion"/>
  </si>
  <si>
    <t>양, 수량, 분량, 다량, 다수</t>
    <phoneticPr fontId="2" type="noConversion"/>
  </si>
  <si>
    <t>사이에 듦, 게재, 조정, 중재, 개입, 내정 간섭</t>
    <phoneticPr fontId="2" type="noConversion"/>
  </si>
  <si>
    <t>춤, 무용, 댄스, 춤을 추다</t>
    <phoneticPr fontId="2" type="noConversion"/>
  </si>
  <si>
    <t>가슴, 흉부, 궤</t>
    <phoneticPr fontId="2" type="noConversion"/>
  </si>
  <si>
    <t>자원, 재원, 재료, 지략, 기략, 자원을 제공하다</t>
    <phoneticPr fontId="2" type="noConversion"/>
  </si>
  <si>
    <t>영구적인, 불변의, 상설의, 종신의</t>
    <phoneticPr fontId="2" type="noConversion"/>
  </si>
  <si>
    <t>복도, 홀, 현관</t>
    <phoneticPr fontId="2" type="noConversion"/>
  </si>
  <si>
    <t>감사하다, 고마워하다, 감사를 표하다</t>
    <phoneticPr fontId="2" type="noConversion"/>
  </si>
  <si>
    <t>악기, 기구, 도구 ,수단</t>
    <phoneticPr fontId="2" type="noConversion"/>
  </si>
  <si>
    <t>설명, 지시, 명령, 가르침, 지도, 설명하는</t>
    <phoneticPr fontId="2" type="noConversion"/>
  </si>
  <si>
    <t>투표, 표, 의결, 의사표시를 하다, 투표하다, 선출하다</t>
    <phoneticPr fontId="2" type="noConversion"/>
  </si>
  <si>
    <t>argue</t>
    <phoneticPr fontId="2" type="noConversion"/>
  </si>
  <si>
    <t>university</t>
    <phoneticPr fontId="2" type="noConversion"/>
  </si>
  <si>
    <t>slave</t>
    <phoneticPr fontId="2" type="noConversion"/>
  </si>
  <si>
    <t>abuse</t>
    <phoneticPr fontId="2" type="noConversion"/>
  </si>
  <si>
    <t>snow</t>
    <phoneticPr fontId="2" type="noConversion"/>
  </si>
  <si>
    <t>root</t>
    <phoneticPr fontId="2" type="noConversion"/>
  </si>
  <si>
    <t>afterward</t>
    <phoneticPr fontId="2" type="noConversion"/>
  </si>
  <si>
    <t>wise</t>
    <phoneticPr fontId="2" type="noConversion"/>
  </si>
  <si>
    <t>virtue</t>
    <phoneticPr fontId="2" type="noConversion"/>
  </si>
  <si>
    <t>milk</t>
    <phoneticPr fontId="2" type="noConversion"/>
  </si>
  <si>
    <t>fill</t>
    <phoneticPr fontId="2" type="noConversion"/>
  </si>
  <si>
    <t>edition</t>
    <phoneticPr fontId="2" type="noConversion"/>
  </si>
  <si>
    <t>index</t>
    <phoneticPr fontId="2" type="noConversion"/>
  </si>
  <si>
    <t>언쟁을 하다, 다투다, 주장하다, 입증하다</t>
    <phoneticPr fontId="2" type="noConversion"/>
  </si>
  <si>
    <t>대학교</t>
    <phoneticPr fontId="2" type="noConversion"/>
  </si>
  <si>
    <t>노예, 종속 장치, 노예처럼 일하다</t>
    <phoneticPr fontId="2" type="noConversion"/>
  </si>
  <si>
    <t>남용, 오용, 학대, 욕설, 남용하다, 학대하다, 욕을 하다</t>
    <phoneticPr fontId="2" type="noConversion"/>
  </si>
  <si>
    <t>눈, 눈이 오다, 혹하게 하다</t>
    <phoneticPr fontId="2" type="noConversion"/>
  </si>
  <si>
    <t>뿌리, 근원, 기원, 뿌리를 내리다, 파헤치다</t>
    <phoneticPr fontId="2" type="noConversion"/>
  </si>
  <si>
    <t>그 후에, 나중에</t>
    <phoneticPr fontId="2" type="noConversion"/>
  </si>
  <si>
    <t>지혜로운, 현명한, 슬기로운</t>
    <phoneticPr fontId="2" type="noConversion"/>
  </si>
  <si>
    <t>선, 선행, 미덕, 덕목, 장점</t>
    <phoneticPr fontId="2" type="noConversion"/>
  </si>
  <si>
    <t>우유, 우유를 짜다, 뽑아내다</t>
    <phoneticPr fontId="2" type="noConversion"/>
  </si>
  <si>
    <t>채우다, 충족시키다, 때우다, 가득차게 하다, 실컷</t>
    <phoneticPr fontId="2" type="noConversion"/>
  </si>
  <si>
    <t>판, 호, 회, 1회분</t>
    <phoneticPr fontId="2" type="noConversion"/>
  </si>
  <si>
    <t>색인, 지수, 지표, 색인을 만들다, 물가와 연동시키다</t>
    <phoneticPr fontId="2" type="noConversion"/>
  </si>
  <si>
    <t>catch</t>
    <phoneticPr fontId="2" type="noConversion"/>
  </si>
  <si>
    <t>win</t>
    <phoneticPr fontId="2" type="noConversion"/>
  </si>
  <si>
    <t>equivalent</t>
    <phoneticPr fontId="2" type="noConversion"/>
  </si>
  <si>
    <t>card</t>
    <phoneticPr fontId="2" type="noConversion"/>
  </si>
  <si>
    <t>hence</t>
    <phoneticPr fontId="2" type="noConversion"/>
  </si>
  <si>
    <t>tea</t>
    <phoneticPr fontId="2" type="noConversion"/>
  </si>
  <si>
    <t>thereby</t>
    <phoneticPr fontId="2" type="noConversion"/>
  </si>
  <si>
    <t>cognitive</t>
    <phoneticPr fontId="2" type="noConversion"/>
  </si>
  <si>
    <t>coast</t>
    <phoneticPr fontId="2" type="noConversion"/>
  </si>
  <si>
    <t>angle</t>
    <phoneticPr fontId="2" type="noConversion"/>
  </si>
  <si>
    <t>remove</t>
    <phoneticPr fontId="2" type="noConversion"/>
  </si>
  <si>
    <t>expose</t>
    <phoneticPr fontId="2" type="noConversion"/>
  </si>
  <si>
    <t>favor</t>
    <phoneticPr fontId="2" type="noConversion"/>
  </si>
  <si>
    <t>plate</t>
    <phoneticPr fontId="2" type="noConversion"/>
  </si>
  <si>
    <t>transport</t>
    <phoneticPr fontId="2" type="noConversion"/>
  </si>
  <si>
    <t>count</t>
    <phoneticPr fontId="2" type="noConversion"/>
  </si>
  <si>
    <t>western</t>
    <phoneticPr fontId="2" type="noConversion"/>
  </si>
  <si>
    <t>preserve</t>
    <phoneticPr fontId="2" type="noConversion"/>
  </si>
  <si>
    <t>muscle</t>
    <phoneticPr fontId="2" type="noConversion"/>
  </si>
  <si>
    <t>tall</t>
    <phoneticPr fontId="2" type="noConversion"/>
  </si>
  <si>
    <t>welfare</t>
    <phoneticPr fontId="2" type="noConversion"/>
  </si>
  <si>
    <t>legislation</t>
    <phoneticPr fontId="2" type="noConversion"/>
  </si>
  <si>
    <t>minister</t>
    <phoneticPr fontId="2" type="noConversion"/>
  </si>
  <si>
    <t>channel</t>
    <phoneticPr fontId="2" type="noConversion"/>
  </si>
  <si>
    <t>era</t>
    <phoneticPr fontId="2" type="noConversion"/>
  </si>
  <si>
    <t>bridge</t>
    <phoneticPr fontId="2" type="noConversion"/>
  </si>
  <si>
    <t>잡다, 받다, 붙잡다, 걸리다, 이해하다, 잡기, 걸쇠</t>
    <phoneticPr fontId="2" type="noConversion"/>
  </si>
  <si>
    <t>이기다, 따라, 차지하다, 얻다, 승리</t>
    <phoneticPr fontId="2" type="noConversion"/>
  </si>
  <si>
    <t>동등한, 맞먹는, 상당하는, 등가의, 대응하는 것, 등가물</t>
    <phoneticPr fontId="2" type="noConversion"/>
  </si>
  <si>
    <t>카드, 결정적인 수단, 명함</t>
    <phoneticPr fontId="2" type="noConversion"/>
  </si>
  <si>
    <t>이런 이유로, 그로므로, 앞으로</t>
    <phoneticPr fontId="2" type="noConversion"/>
  </si>
  <si>
    <t>차, 홍차, 찻잎</t>
    <phoneticPr fontId="2" type="noConversion"/>
  </si>
  <si>
    <t>그렇게 함으로써, 그것 때문에</t>
    <phoneticPr fontId="2" type="noConversion"/>
  </si>
  <si>
    <t>인식의, 인지의</t>
    <phoneticPr fontId="2" type="noConversion"/>
  </si>
  <si>
    <t>해안, 연안, 해변, 관성으로 움직이다, 수원하게 해내다</t>
    <phoneticPr fontId="2" type="noConversion"/>
  </si>
  <si>
    <t>각도, 각, 기울기, 각도, 관점</t>
    <phoneticPr fontId="2" type="noConversion"/>
  </si>
  <si>
    <t>제거하다, 없애다, 치우다, 벗다, 해고하다</t>
    <phoneticPr fontId="2" type="noConversion"/>
  </si>
  <si>
    <t>드러내다, 폭로하다, 노출시키다</t>
    <phoneticPr fontId="2" type="noConversion"/>
  </si>
  <si>
    <t>호의, 친절, 은혜, 부탁, 평판, 유행, 호의를 보이다, 찬성하다</t>
    <phoneticPr fontId="2" type="noConversion"/>
  </si>
  <si>
    <t>접시, 그릇, 요리, 번호판, 도금한 금속, 도금하다</t>
    <phoneticPr fontId="2" type="noConversion"/>
  </si>
  <si>
    <t>수송, 차량 이동, 운송, 운송업, 수송하다, 귀양보내다</t>
    <phoneticPr fontId="2" type="noConversion"/>
  </si>
  <si>
    <t>세다, 계산하다, 중요하다, 인정되다, 계산, 기소 조항, 죄목</t>
    <phoneticPr fontId="2" type="noConversion"/>
  </si>
  <si>
    <t>서쪽에 위치한, 서부의, 서양의</t>
    <phoneticPr fontId="2" type="noConversion"/>
  </si>
  <si>
    <t>지키다, 보호하다, 보존하다, 저장하다, 전유물, 잼</t>
    <phoneticPr fontId="2" type="noConversion"/>
  </si>
  <si>
    <t>근육, 힘, 근력, 압력</t>
    <phoneticPr fontId="2" type="noConversion"/>
  </si>
  <si>
    <t>키가 큰, 높은, 높이가 ~인, 많은, 엄청난</t>
    <phoneticPr fontId="2" type="noConversion"/>
  </si>
  <si>
    <t>개인 및 단체의 안녕, 복지, 후생</t>
    <phoneticPr fontId="2" type="noConversion"/>
  </si>
  <si>
    <t>제정법, 법률의 제정, 입법 행위</t>
    <phoneticPr fontId="2" type="noConversion"/>
  </si>
  <si>
    <t>장관, 각료, 성직자, 목사</t>
    <phoneticPr fontId="2" type="noConversion"/>
  </si>
  <si>
    <t>채널, 주파수대, 경로, 수로, 쏟다, 보내다</t>
    <phoneticPr fontId="2" type="noConversion"/>
  </si>
  <si>
    <t>시대, 대</t>
    <phoneticPr fontId="2" type="noConversion"/>
  </si>
  <si>
    <t>다리, 가교, 교량, 다리를 놓다</t>
    <phoneticPr fontId="2" type="noConversion"/>
  </si>
  <si>
    <t>witness</t>
    <phoneticPr fontId="2" type="noConversion"/>
  </si>
  <si>
    <t>experiment</t>
    <phoneticPr fontId="2" type="noConversion"/>
  </si>
  <si>
    <t>print</t>
    <phoneticPr fontId="2" type="noConversion"/>
  </si>
  <si>
    <t>guard</t>
    <phoneticPr fontId="2" type="noConversion"/>
  </si>
  <si>
    <t>button</t>
    <phoneticPr fontId="2" type="noConversion"/>
  </si>
  <si>
    <t>terrible</t>
    <phoneticPr fontId="2" type="noConversion"/>
  </si>
  <si>
    <t>flight</t>
    <phoneticPr fontId="2" type="noConversion"/>
  </si>
  <si>
    <t>treat</t>
    <phoneticPr fontId="2" type="noConversion"/>
  </si>
  <si>
    <t>logic</t>
    <phoneticPr fontId="2" type="noConversion"/>
  </si>
  <si>
    <t>sake</t>
    <phoneticPr fontId="2" type="noConversion"/>
  </si>
  <si>
    <t>quarter</t>
    <phoneticPr fontId="2" type="noConversion"/>
  </si>
  <si>
    <t>van</t>
    <phoneticPr fontId="2" type="noConversion"/>
  </si>
  <si>
    <t>perception</t>
    <phoneticPr fontId="2" type="noConversion"/>
  </si>
  <si>
    <t>scope</t>
    <phoneticPr fontId="2" type="noConversion"/>
  </si>
  <si>
    <t>spite</t>
    <phoneticPr fontId="2" type="noConversion"/>
  </si>
  <si>
    <t>institution</t>
    <phoneticPr fontId="2" type="noConversion"/>
  </si>
  <si>
    <t>shop</t>
    <phoneticPr fontId="2" type="noConversion"/>
  </si>
  <si>
    <t>honor</t>
    <phoneticPr fontId="2" type="noConversion"/>
  </si>
  <si>
    <t>intention</t>
    <phoneticPr fontId="2" type="noConversion"/>
  </si>
  <si>
    <t>poem</t>
    <phoneticPr fontId="2" type="noConversion"/>
  </si>
  <si>
    <t>publication</t>
    <phoneticPr fontId="2" type="noConversion"/>
  </si>
  <si>
    <t>curve</t>
    <phoneticPr fontId="2" type="noConversion"/>
  </si>
  <si>
    <t>liberty</t>
    <phoneticPr fontId="2" type="noConversion"/>
  </si>
  <si>
    <t>angry</t>
    <phoneticPr fontId="2" type="noConversion"/>
  </si>
  <si>
    <t>stable</t>
    <phoneticPr fontId="2" type="noConversion"/>
  </si>
  <si>
    <t>respond</t>
    <phoneticPr fontId="2" type="noConversion"/>
  </si>
  <si>
    <t>목격자, 증인, 목격하다, 증명하다</t>
    <phoneticPr fontId="2" type="noConversion"/>
  </si>
  <si>
    <t>실험, 시도, 시험, 실험을 하다, 시험삼아 해보다</t>
    <phoneticPr fontId="2" type="noConversion"/>
  </si>
  <si>
    <t>인쇄하다, 찍다, 새기다, 활자, 출판, 판화</t>
    <phoneticPr fontId="2" type="noConversion"/>
  </si>
  <si>
    <t>감시, 경호, 경비 요원, 보초, 방어 자세, 지키다, 보호하다</t>
    <phoneticPr fontId="2" type="noConversion"/>
  </si>
  <si>
    <t>단추, 버튼, 단추를 잠그다</t>
    <phoneticPr fontId="2" type="noConversion"/>
  </si>
  <si>
    <t>끔찍한, 소름끼치는, 심한, 지독한, 형편없는</t>
    <phoneticPr fontId="2" type="noConversion"/>
  </si>
  <si>
    <t>비행, 항공편, 계단, 탈출, 도피, 비행편대</t>
    <phoneticPr fontId="2" type="noConversion"/>
  </si>
  <si>
    <t>다루다, 대우하다, 치료하다, 처치하다, 대접하다, 한턱내다</t>
    <phoneticPr fontId="2" type="noConversion"/>
  </si>
  <si>
    <t>논리, 타당성, 논리화</t>
    <phoneticPr fontId="2" type="noConversion"/>
  </si>
  <si>
    <t>동기, 이익, 목적, 원인, 이유</t>
    <phoneticPr fontId="2" type="noConversion"/>
  </si>
  <si>
    <t>4분의 1, 15분, 사분기, 막사, 4등분하다, 숙소를 제공하다</t>
    <phoneticPr fontId="2" type="noConversion"/>
  </si>
  <si>
    <t>화물차, 밴, 승합차, 화물칸</t>
    <phoneticPr fontId="2" type="noConversion"/>
  </si>
  <si>
    <t>지각, 자각, 통찰력, 인식</t>
    <phoneticPr fontId="2" type="noConversion"/>
  </si>
  <si>
    <t>기회, 범위, 샅샅히 살피다</t>
    <phoneticPr fontId="2" type="noConversion"/>
  </si>
  <si>
    <t>앙심, 악의, 괴롭히다, in spite of (~에도 불구하고)</t>
    <phoneticPr fontId="2" type="noConversion"/>
  </si>
  <si>
    <t>기관, 단체, 협회, 보호 시설, 제도, 시행</t>
    <phoneticPr fontId="2" type="noConversion"/>
  </si>
  <si>
    <t>가게, 상점, 사다, 쇼핑하다</t>
    <phoneticPr fontId="2" type="noConversion"/>
  </si>
  <si>
    <t>명예, 영예, 면목, 체면, 경의, 존경, 공경하다, 예우하다</t>
    <phoneticPr fontId="2" type="noConversion"/>
  </si>
  <si>
    <t>의도, 목적, 의향, 마음가짐</t>
    <phoneticPr fontId="2" type="noConversion"/>
  </si>
  <si>
    <t>시(時)</t>
    <phoneticPr fontId="2" type="noConversion"/>
  </si>
  <si>
    <t>출판, 발행, 발표(공개)</t>
    <phoneticPr fontId="2" type="noConversion"/>
  </si>
  <si>
    <t>곡선, 만곡, 커브, 곡선으로 나아가다</t>
    <phoneticPr fontId="2" type="noConversion"/>
  </si>
  <si>
    <t>자유, 허가, 멋대로 함, 지나친 자유</t>
    <phoneticPr fontId="2" type="noConversion"/>
  </si>
  <si>
    <t>화난, 성낭, 분개한</t>
    <phoneticPr fontId="2" type="noConversion"/>
  </si>
  <si>
    <t>안정된, 안정적인, 차분한, 안정된</t>
    <phoneticPr fontId="2" type="noConversion"/>
  </si>
  <si>
    <t>응답하다, 대답하다, 답장을 보내다, 대응하다, 차도를 보이다</t>
    <phoneticPr fontId="2" type="noConversion"/>
  </si>
  <si>
    <t>dynamic</t>
    <phoneticPr fontId="2" type="noConversion"/>
  </si>
  <si>
    <t>suit</t>
    <phoneticPr fontId="2" type="noConversion"/>
  </si>
  <si>
    <t>territory</t>
    <phoneticPr fontId="2" type="noConversion"/>
  </si>
  <si>
    <t>bill</t>
    <phoneticPr fontId="2" type="noConversion"/>
  </si>
  <si>
    <t>bread</t>
    <phoneticPr fontId="2" type="noConversion"/>
  </si>
  <si>
    <t>wear</t>
    <phoneticPr fontId="2" type="noConversion"/>
  </si>
  <si>
    <t>skill</t>
    <phoneticPr fontId="2" type="noConversion"/>
  </si>
  <si>
    <t>pick</t>
    <phoneticPr fontId="2" type="noConversion"/>
  </si>
  <si>
    <t>translation</t>
    <phoneticPr fontId="2" type="noConversion"/>
  </si>
  <si>
    <t>regulation</t>
    <phoneticPr fontId="2" type="noConversion"/>
  </si>
  <si>
    <t>comfort</t>
    <phoneticPr fontId="2" type="noConversion"/>
  </si>
  <si>
    <t>match</t>
    <phoneticPr fontId="2" type="noConversion"/>
  </si>
  <si>
    <t>efficient</t>
    <phoneticPr fontId="2" type="noConversion"/>
  </si>
  <si>
    <t>border</t>
    <phoneticPr fontId="2" type="noConversion"/>
  </si>
  <si>
    <t>promote</t>
    <phoneticPr fontId="2" type="noConversion"/>
  </si>
  <si>
    <t>worship</t>
    <phoneticPr fontId="2" type="noConversion"/>
  </si>
  <si>
    <t>shut</t>
    <phoneticPr fontId="2" type="noConversion"/>
  </si>
  <si>
    <t>holy</t>
    <phoneticPr fontId="2" type="noConversion"/>
  </si>
  <si>
    <t>busy</t>
    <phoneticPr fontId="2" type="noConversion"/>
  </si>
  <si>
    <t>atmosphere</t>
    <phoneticPr fontId="2" type="noConversion"/>
  </si>
  <si>
    <t>passion</t>
    <phoneticPr fontId="2" type="noConversion"/>
  </si>
  <si>
    <t>breast</t>
    <phoneticPr fontId="2" type="noConversion"/>
  </si>
  <si>
    <t>handle</t>
    <phoneticPr fontId="2" type="noConversion"/>
  </si>
  <si>
    <t>sacred</t>
    <phoneticPr fontId="2" type="noConversion"/>
  </si>
  <si>
    <t>regime</t>
    <phoneticPr fontId="2" type="noConversion"/>
  </si>
  <si>
    <t>cup</t>
    <phoneticPr fontId="2" type="noConversion"/>
  </si>
  <si>
    <t>역학, 동역학, 원동력</t>
    <phoneticPr fontId="2" type="noConversion"/>
  </si>
  <si>
    <t>정장, ~옷, 편리하다, 어울리다</t>
    <phoneticPr fontId="2" type="noConversion"/>
  </si>
  <si>
    <t>영토, 지역, 영역, 구역</t>
    <phoneticPr fontId="2" type="noConversion"/>
  </si>
  <si>
    <t>고지서, 청구서, 계산서, 법안, 부리, 청구서를 보내다</t>
    <phoneticPr fontId="2" type="noConversion"/>
  </si>
  <si>
    <t>빵, 식빵, 주식물</t>
    <phoneticPr fontId="2" type="noConversion"/>
  </si>
  <si>
    <t>입고있다, 닳다, 낡다, 해어지다, 옷, 착용, 입기, 닮음, 마모</t>
    <phoneticPr fontId="2" type="noConversion"/>
  </si>
  <si>
    <t>기술, 실력, 솜씨, 기능, 기량</t>
    <phoneticPr fontId="2" type="noConversion"/>
  </si>
  <si>
    <t>고르다, 선택하다, 뽑다, 꺾다, 따다, 고르기</t>
    <phoneticPr fontId="2" type="noConversion"/>
  </si>
  <si>
    <t>번역, 통역, 옮김, 변형</t>
    <phoneticPr fontId="2" type="noConversion"/>
  </si>
  <si>
    <t>규정, 통제, 단속, 규정된</t>
    <phoneticPr fontId="2" type="noConversion"/>
  </si>
  <si>
    <t>안락, 편안, 위로, 위안, 편의 시설, 위로하다, 달래다</t>
    <phoneticPr fontId="2" type="noConversion"/>
  </si>
  <si>
    <t>성냥, 시합, 맞수, 어울리다, 일치하다, 연결시키다</t>
    <phoneticPr fontId="2" type="noConversion"/>
  </si>
  <si>
    <t>능률적인, 유능한, 효율적인</t>
    <phoneticPr fontId="2" type="noConversion"/>
  </si>
  <si>
    <t>국경, 경계, 접하다, 가장자리를 이루다</t>
    <phoneticPr fontId="2" type="noConversion"/>
  </si>
  <si>
    <t>촉진하다, 고취하다, 홍보하다, 승진시키다</t>
    <phoneticPr fontId="2" type="noConversion"/>
  </si>
  <si>
    <t>예배, 숭배, 흠모, 열렬한 사람, 숭배하다, 흠모하다</t>
    <phoneticPr fontId="2" type="noConversion"/>
  </si>
  <si>
    <t>닫다, 차단하다, 감다, 폐쇄하다, 다물다, 닫힌, 덮인, 감긴</t>
    <phoneticPr fontId="2" type="noConversion"/>
  </si>
  <si>
    <t>신성한, 경건한, 독실한</t>
    <phoneticPr fontId="2" type="noConversion"/>
  </si>
  <si>
    <t>바쁜, 분주한, 붐비는, 열심인, 통화 중인, 바쁘다, ~에 매달리다</t>
    <phoneticPr fontId="2" type="noConversion"/>
  </si>
  <si>
    <t>대기, 공기, 분위기, 기운</t>
    <phoneticPr fontId="2" type="noConversion"/>
  </si>
  <si>
    <t>열정, 열망, 울화, 성화, 격정, 욕정</t>
    <phoneticPr fontId="2" type="noConversion"/>
  </si>
  <si>
    <t>유방, 가슴, 마음, 오르다, 가슴으로 밀다</t>
    <phoneticPr fontId="2" type="noConversion"/>
  </si>
  <si>
    <t>다루다, 처리하다, 만지다, 취급하다, 손잡이</t>
    <phoneticPr fontId="2" type="noConversion"/>
  </si>
  <si>
    <t>성스러운, 종교적인, 신성시되는</t>
    <phoneticPr fontId="2" type="noConversion"/>
  </si>
  <si>
    <t>정권, 제도, 체재</t>
    <phoneticPr fontId="2" type="noConversion"/>
  </si>
  <si>
    <t>컵, 잔, 두 손을 동그랗게 모아 쥐다</t>
    <phoneticPr fontId="2" type="noConversion"/>
  </si>
  <si>
    <t>manage</t>
    <phoneticPr fontId="2" type="noConversion"/>
  </si>
  <si>
    <t>hell</t>
    <phoneticPr fontId="2" type="noConversion"/>
  </si>
  <si>
    <t>glory</t>
    <phoneticPr fontId="2" type="noConversion"/>
  </si>
  <si>
    <t>yield</t>
    <phoneticPr fontId="2" type="noConversion"/>
  </si>
  <si>
    <t>liquid</t>
    <phoneticPr fontId="2" type="noConversion"/>
  </si>
  <si>
    <t>reply</t>
    <phoneticPr fontId="2" type="noConversion"/>
  </si>
  <si>
    <t>fun</t>
    <phoneticPr fontId="2" type="noConversion"/>
  </si>
  <si>
    <t>climate</t>
    <phoneticPr fontId="2" type="noConversion"/>
  </si>
  <si>
    <t>eletronic</t>
    <phoneticPr fontId="2" type="noConversion"/>
  </si>
  <si>
    <t>grass</t>
    <phoneticPr fontId="2" type="noConversion"/>
  </si>
  <si>
    <t>tongue</t>
    <phoneticPr fontId="2" type="noConversion"/>
  </si>
  <si>
    <t>medicine</t>
    <phoneticPr fontId="2" type="noConversion"/>
  </si>
  <si>
    <t>murder</t>
    <phoneticPr fontId="2" type="noConversion"/>
  </si>
  <si>
    <t>enable</t>
    <phoneticPr fontId="2" type="noConversion"/>
  </si>
  <si>
    <t>pride</t>
    <phoneticPr fontId="2" type="noConversion"/>
  </si>
  <si>
    <t>cool</t>
    <phoneticPr fontId="2" type="noConversion"/>
  </si>
  <si>
    <t>flesh</t>
    <phoneticPr fontId="2" type="noConversion"/>
  </si>
  <si>
    <t>violent</t>
    <phoneticPr fontId="2" type="noConversion"/>
  </si>
  <si>
    <t>sugar</t>
    <phoneticPr fontId="2" type="noConversion"/>
  </si>
  <si>
    <t>steel</t>
    <phoneticPr fontId="2" type="noConversion"/>
  </si>
  <si>
    <t>minor</t>
    <phoneticPr fontId="2" type="noConversion"/>
  </si>
  <si>
    <t>grave</t>
    <phoneticPr fontId="2" type="noConversion"/>
  </si>
  <si>
    <t>concrete</t>
    <phoneticPr fontId="2" type="noConversion"/>
  </si>
  <si>
    <t>victory</t>
    <phoneticPr fontId="2" type="noConversion"/>
  </si>
  <si>
    <t>traffic</t>
    <phoneticPr fontId="2" type="noConversion"/>
  </si>
  <si>
    <t>versus</t>
    <phoneticPr fontId="2" type="noConversion"/>
  </si>
  <si>
    <t>운영하다, 감독하다, 관리하다, 해내다, 다루다</t>
    <phoneticPr fontId="2" type="noConversion"/>
  </si>
  <si>
    <t>지옥, 지옥 같은 곳</t>
    <phoneticPr fontId="2" type="noConversion"/>
  </si>
  <si>
    <t>영광, 영예, 찬란한 아름다움, 장관, 자랑스러운 것, 찬양</t>
    <phoneticPr fontId="2" type="noConversion"/>
  </si>
  <si>
    <t>산출하다, 항복하다, 양도하다, 산출량, 총수익</t>
    <phoneticPr fontId="2" type="noConversion"/>
  </si>
  <si>
    <t>액체, 액상의, 현금화하기 쉬운, 유동적인, 청아한</t>
    <phoneticPr fontId="2" type="noConversion"/>
  </si>
  <si>
    <t>대답하다, 답장을 보내다, 대응하다, 대답, 대응</t>
    <phoneticPr fontId="2" type="noConversion"/>
  </si>
  <si>
    <t>재미, 장난, 재미있는, 즐거운</t>
    <phoneticPr fontId="2" type="noConversion"/>
  </si>
  <si>
    <t>기후, 분위기, 풍자</t>
    <phoneticPr fontId="2" type="noConversion"/>
  </si>
  <si>
    <t>전자의, 전자 활동에 의한, 전자 장비와 관련된</t>
    <phoneticPr fontId="2" type="noConversion"/>
  </si>
  <si>
    <t>잔디, 풀, 목초</t>
    <phoneticPr fontId="2" type="noConversion"/>
  </si>
  <si>
    <t>혀, 혓바닥, 언어, 말씨, 말버릇, 혀를 대다</t>
    <phoneticPr fontId="2" type="noConversion"/>
  </si>
  <si>
    <t>의학, 의술, 의료, 약, 약물</t>
    <phoneticPr fontId="2" type="noConversion"/>
  </si>
  <si>
    <t>살인, 살해, 살해하다, 망치다</t>
    <phoneticPr fontId="2" type="noConversion"/>
  </si>
  <si>
    <t>~을 할 수 있게 하다, 가능하게 하다</t>
    <phoneticPr fontId="2" type="noConversion"/>
  </si>
  <si>
    <t>자랑스러움, 자부심, 긍지, 자존심, 자랑거리, 자만심, 우월감</t>
    <phoneticPr fontId="2" type="noConversion"/>
  </si>
  <si>
    <t>시원한, 서늘한, 차분한, 침착한, 냉담한, 멋진, 식히다</t>
    <phoneticPr fontId="2" type="noConversion"/>
  </si>
  <si>
    <t>살, 고기, 피부, 과육, 육체</t>
    <phoneticPr fontId="2" type="noConversion"/>
  </si>
  <si>
    <t>폭력적인, 난폭한, 격렬한, 맹렬한, 극심한, 지독한, 끔찍한</t>
    <phoneticPr fontId="2" type="noConversion"/>
  </si>
  <si>
    <t>설탕, 당분, 당, 설탕을 넣다</t>
    <phoneticPr fontId="2" type="noConversion"/>
  </si>
  <si>
    <t>강철, 강, 철강업, 총칼, 무기, 무력</t>
    <phoneticPr fontId="2" type="noConversion"/>
  </si>
  <si>
    <t>작은, 가벼운, 단조의, 단음계의</t>
    <phoneticPr fontId="2" type="noConversion"/>
  </si>
  <si>
    <t>무덤, 묘, 산소, 죽음, 사망, 심각한, 중대한</t>
    <phoneticPr fontId="2" type="noConversion"/>
  </si>
  <si>
    <t>콘크리트로 된, 사실에 의거한, 구체적인, 실체가 있는</t>
    <phoneticPr fontId="2" type="noConversion"/>
  </si>
  <si>
    <t>승리, 성공</t>
    <phoneticPr fontId="2" type="noConversion"/>
  </si>
  <si>
    <t>차량들, 교통, 운항, 수송, 통신, 밀거래</t>
    <phoneticPr fontId="2" type="noConversion"/>
  </si>
  <si>
    <t>~대, ~에 비해, ~와 대조적으로</t>
    <phoneticPr fontId="2" type="noConversion"/>
  </si>
  <si>
    <t>item</t>
    <phoneticPr fontId="2" type="noConversion"/>
  </si>
  <si>
    <t>route</t>
    <phoneticPr fontId="2" type="noConversion"/>
  </si>
  <si>
    <t>salt</t>
    <phoneticPr fontId="2" type="noConversion"/>
  </si>
  <si>
    <t>discipline</t>
    <phoneticPr fontId="2" type="noConversion"/>
  </si>
  <si>
    <t>laugh</t>
    <phoneticPr fontId="2" type="noConversion"/>
  </si>
  <si>
    <t>harm</t>
    <phoneticPr fontId="2" type="noConversion"/>
  </si>
  <si>
    <t>depend</t>
    <phoneticPr fontId="2" type="noConversion"/>
  </si>
  <si>
    <t>nose</t>
    <phoneticPr fontId="2" type="noConversion"/>
  </si>
  <si>
    <t>beat</t>
    <phoneticPr fontId="2" type="noConversion"/>
  </si>
  <si>
    <t>universe</t>
    <phoneticPr fontId="2" type="noConversion"/>
  </si>
  <si>
    <t>tired</t>
    <phoneticPr fontId="2" type="noConversion"/>
  </si>
  <si>
    <t>smoke</t>
    <phoneticPr fontId="2" type="noConversion"/>
  </si>
  <si>
    <t>sand</t>
    <phoneticPr fontId="2" type="noConversion"/>
  </si>
  <si>
    <t>hole</t>
    <phoneticPr fontId="2" type="noConversion"/>
  </si>
  <si>
    <t>star</t>
    <phoneticPr fontId="2" type="noConversion"/>
  </si>
  <si>
    <t>estimate</t>
    <phoneticPr fontId="2" type="noConversion"/>
  </si>
  <si>
    <t>grand</t>
    <phoneticPr fontId="2" type="noConversion"/>
  </si>
  <si>
    <t>involve</t>
    <phoneticPr fontId="2" type="noConversion"/>
  </si>
  <si>
    <t>accurate</t>
    <phoneticPr fontId="2" type="noConversion"/>
  </si>
  <si>
    <t>fate</t>
    <phoneticPr fontId="2" type="noConversion"/>
  </si>
  <si>
    <t>pull</t>
    <phoneticPr fontId="2" type="noConversion"/>
  </si>
  <si>
    <t>web</t>
    <phoneticPr fontId="2" type="noConversion"/>
  </si>
  <si>
    <t>sheet</t>
    <phoneticPr fontId="2" type="noConversion"/>
  </si>
  <si>
    <t>counter</t>
    <phoneticPr fontId="2" type="noConversion"/>
  </si>
  <si>
    <t>executive</t>
    <phoneticPr fontId="2" type="noConversion"/>
  </si>
  <si>
    <t>frequent</t>
    <phoneticPr fontId="2" type="noConversion"/>
  </si>
  <si>
    <t>항목, 사항, 물품, 재료</t>
    <phoneticPr fontId="2" type="noConversion"/>
  </si>
  <si>
    <t>길, 경로, 노선, 보내다, 전송하다</t>
    <phoneticPr fontId="2" type="noConversion"/>
  </si>
  <si>
    <t>소금, 염, 소금을 치다, 염장하다, 소금에 절인</t>
    <phoneticPr fontId="2" type="noConversion"/>
  </si>
  <si>
    <t>규율, 훈육, 기강, 절제력, 단련법, 징계하다, 훈육하다</t>
    <phoneticPr fontId="2" type="noConversion"/>
  </si>
  <si>
    <t>웃다, 재미있어 하다, 비웃다, 조소하다, 웃음, 재미있는 일</t>
    <phoneticPr fontId="2" type="noConversion"/>
  </si>
  <si>
    <t>해, 피해, 손해, 해치다, 해를 끼치다, 손상시키다</t>
    <phoneticPr fontId="2" type="noConversion"/>
  </si>
  <si>
    <t>의존하다, 의지하다, 믿다, 신뢰하다, 달려 있다, 좌우되다</t>
    <phoneticPr fontId="2" type="noConversion"/>
  </si>
  <si>
    <t>코, 후각, 앞부분, 천천히 조심스럽게 나아가다</t>
    <phoneticPr fontId="2" type="noConversion"/>
  </si>
  <si>
    <t>이기다, 물리치다, 때리다, 통제하다, 고동치다, 맥박, 박자</t>
    <phoneticPr fontId="2" type="noConversion"/>
  </si>
  <si>
    <t>은하계, 우주, 경험 세계</t>
    <phoneticPr fontId="2" type="noConversion"/>
  </si>
  <si>
    <t>피로한, 피곤한, 지친, 싫증난, 지겨운</t>
    <phoneticPr fontId="2" type="noConversion"/>
  </si>
  <si>
    <t>연기, 담배를 피우다, 연기를 내뿜다, 훈제하다</t>
    <phoneticPr fontId="2" type="noConversion"/>
  </si>
  <si>
    <t>모래, 모래사장, 사포로 닦다</t>
    <phoneticPr fontId="2" type="noConversion"/>
  </si>
  <si>
    <t>구덩이, 구멍, 지저분한 곳, 허점, 공백, 구멍을 내다</t>
    <phoneticPr fontId="2" type="noConversion"/>
  </si>
  <si>
    <t>별, 항성, 별 모양인 것, 주연, 최고, 주연을 맡다</t>
    <phoneticPr fontId="2" type="noConversion"/>
  </si>
  <si>
    <t>추정, 추산, 견적서, 추산하다, 예상하다, 평가하다</t>
    <phoneticPr fontId="2" type="noConversion"/>
  </si>
  <si>
    <t>웅장한, 장려한, 원대한, 야심 찬, 위엄 있는, 당당한</t>
    <phoneticPr fontId="2" type="noConversion"/>
  </si>
  <si>
    <t>수반하다, 관련시키다, 연루시키다, 참여시키다</t>
    <phoneticPr fontId="2" type="noConversion"/>
  </si>
  <si>
    <t>정확한, 정밀한, 명중하는</t>
    <phoneticPr fontId="2" type="noConversion"/>
  </si>
  <si>
    <t>운명, 숙명</t>
    <phoneticPr fontId="2" type="noConversion"/>
  </si>
  <si>
    <t>끌다, 당기다, 끌어 당기다, 뽑다, 끌기, 끌어 당기기</t>
    <phoneticPr fontId="2" type="noConversion"/>
  </si>
  <si>
    <t>거미줄, 망, 인터넷</t>
    <phoneticPr fontId="2" type="noConversion"/>
  </si>
  <si>
    <t>침대에 깔거나 덮는 얇은 천, 한 장, 편편한 지역</t>
    <phoneticPr fontId="2" type="noConversion"/>
  </si>
  <si>
    <t>계산대, 판매대, 계측기, 반작용</t>
    <phoneticPr fontId="2" type="noConversion"/>
  </si>
  <si>
    <t>경영진, 이사, 중역, 행정부, 경영의, 행정의, 고급의</t>
    <phoneticPr fontId="2" type="noConversion"/>
  </si>
  <si>
    <t>찾은, 빈번한, 자주 다니다</t>
    <phoneticPr fontId="2" type="noConversion"/>
  </si>
  <si>
    <t>suffer</t>
    <phoneticPr fontId="2" type="noConversion"/>
  </si>
  <si>
    <t>phrase</t>
    <phoneticPr fontId="2" type="noConversion"/>
  </si>
  <si>
    <t>score</t>
    <phoneticPr fontId="2" type="noConversion"/>
  </si>
  <si>
    <t>adequate</t>
    <phoneticPr fontId="2" type="noConversion"/>
  </si>
  <si>
    <t>depression</t>
    <phoneticPr fontId="2" type="noConversion"/>
  </si>
  <si>
    <t>strike</t>
    <phoneticPr fontId="2" type="noConversion"/>
  </si>
  <si>
    <t>branch</t>
    <phoneticPr fontId="2" type="noConversion"/>
  </si>
  <si>
    <t>topic</t>
    <phoneticPr fontId="2" type="noConversion"/>
  </si>
  <si>
    <t>gate</t>
    <phoneticPr fontId="2" type="noConversion"/>
  </si>
  <si>
    <t>bird</t>
    <phoneticPr fontId="2" type="noConversion"/>
  </si>
  <si>
    <t>contribute</t>
    <phoneticPr fontId="2" type="noConversion"/>
  </si>
  <si>
    <t>cry</t>
    <phoneticPr fontId="2" type="noConversion"/>
  </si>
  <si>
    <t>royal</t>
    <phoneticPr fontId="2" type="noConversion"/>
  </si>
  <si>
    <t>admit</t>
    <phoneticPr fontId="2" type="noConversion"/>
  </si>
  <si>
    <t>bag</t>
    <phoneticPr fontId="2" type="noConversion"/>
  </si>
  <si>
    <t>landscape</t>
    <phoneticPr fontId="2" type="noConversion"/>
  </si>
  <si>
    <t>session</t>
    <phoneticPr fontId="2" type="noConversion"/>
  </si>
  <si>
    <t>hat</t>
    <phoneticPr fontId="2" type="noConversion"/>
  </si>
  <si>
    <t>meat</t>
    <phoneticPr fontId="2" type="noConversion"/>
  </si>
  <si>
    <t>engage</t>
    <phoneticPr fontId="2" type="noConversion"/>
  </si>
  <si>
    <t>grade</t>
    <phoneticPr fontId="2" type="noConversion"/>
  </si>
  <si>
    <t>diagnosis</t>
    <phoneticPr fontId="2" type="noConversion"/>
  </si>
  <si>
    <t>linear</t>
    <phoneticPr fontId="2" type="noConversion"/>
  </si>
  <si>
    <t>consent</t>
    <phoneticPr fontId="2" type="noConversion"/>
  </si>
  <si>
    <t>theme</t>
    <phoneticPr fontId="2" type="noConversion"/>
  </si>
  <si>
    <t>phenomenon</t>
    <phoneticPr fontId="2" type="noConversion"/>
  </si>
  <si>
    <t>시달리다, 고통받다, 겪다, 더 나빠지다, 악화되다</t>
    <phoneticPr fontId="2" type="noConversion"/>
  </si>
  <si>
    <t>구, 구절, 관용구, 표현하다</t>
    <phoneticPr fontId="2" type="noConversion"/>
  </si>
  <si>
    <t>점수, 득점, 악보, 배경음악, 아주 많은, 점수를 받다</t>
    <phoneticPr fontId="2" type="noConversion"/>
  </si>
  <si>
    <t>충분히, 적절한, 부족하지 않은</t>
    <phoneticPr fontId="2" type="noConversion"/>
  </si>
  <si>
    <t>우울증, 우울한, 암울한, 불경기, 불황</t>
    <phoneticPr fontId="2" type="noConversion"/>
  </si>
  <si>
    <t>치다, 부딕치다, 때리다, 공격하다, 파업하다, 파업, 공격</t>
    <phoneticPr fontId="2" type="noConversion"/>
  </si>
  <si>
    <t>나뭇가지, 지사, 분점, 분과, 지류, 갈라지다</t>
    <phoneticPr fontId="2" type="noConversion"/>
  </si>
  <si>
    <t>화제, 주제</t>
    <phoneticPr fontId="2" type="noConversion"/>
  </si>
  <si>
    <t>문, 정문, 대문, 출입구</t>
    <phoneticPr fontId="2" type="noConversion"/>
  </si>
  <si>
    <t>새</t>
    <phoneticPr fontId="2" type="noConversion"/>
  </si>
  <si>
    <t>기부하다, 원인이 되다, 기여하다, 이바지하다, 의견을 말하다</t>
    <phoneticPr fontId="2" type="noConversion"/>
  </si>
  <si>
    <t>울다, 울부짖다, 외치다, 비명, 고함, 외침, 울음</t>
    <phoneticPr fontId="2" type="noConversion"/>
  </si>
  <si>
    <t>국왕의, 성대한, 위풍당당한, 장엄한, 왕족</t>
    <phoneticPr fontId="2" type="noConversion"/>
  </si>
  <si>
    <t>인정하다, 시인하다, 자백하다, 입장을 허락하다</t>
    <phoneticPr fontId="2" type="noConversion"/>
  </si>
  <si>
    <t>가방, 백, 포대, 자루, 봉투, 봉지에 넣다</t>
    <phoneticPr fontId="2" type="noConversion"/>
  </si>
  <si>
    <t>풍경, 경관, 풍경화, 조경을 하다</t>
    <phoneticPr fontId="2" type="noConversion"/>
  </si>
  <si>
    <t>시간, 기간, 회기, 학년, 연주회</t>
    <phoneticPr fontId="2" type="noConversion"/>
  </si>
  <si>
    <t>모자, 모자를 씌우다</t>
    <phoneticPr fontId="2" type="noConversion"/>
  </si>
  <si>
    <t>고기, 육류, 골자, 알맹이</t>
    <phoneticPr fontId="2" type="noConversion"/>
  </si>
  <si>
    <t>관여하다, 약혼하다, 종사하다, 협상하다, 맞물리다</t>
    <phoneticPr fontId="2" type="noConversion"/>
  </si>
  <si>
    <t>품질, 등급, 성적, 학점, 학년, 정도, 나누다, 성적을 매기다</t>
    <phoneticPr fontId="2" type="noConversion"/>
  </si>
  <si>
    <t>진단, 진찰</t>
    <phoneticPr fontId="2" type="noConversion"/>
  </si>
  <si>
    <t>선의, 선으로 된, 직선 모양의, 길이의</t>
    <phoneticPr fontId="2" type="noConversion"/>
  </si>
  <si>
    <t>동의, 합의, 인가, 동의하다</t>
    <phoneticPr fontId="2" type="noConversion"/>
  </si>
  <si>
    <t>주제, 주제 부분, ~풍의</t>
    <phoneticPr fontId="2" type="noConversion"/>
  </si>
  <si>
    <t>현상, 경이로운 사람</t>
    <phoneticPr fontId="2" type="noConversion"/>
  </si>
  <si>
    <t>shore</t>
    <phoneticPr fontId="2" type="noConversion"/>
  </si>
  <si>
    <t>fly</t>
    <phoneticPr fontId="2" type="noConversion"/>
  </si>
  <si>
    <t>organic</t>
    <phoneticPr fontId="2" type="noConversion"/>
  </si>
  <si>
    <t>expense</t>
    <phoneticPr fontId="2" type="noConversion"/>
  </si>
  <si>
    <t>motor</t>
    <phoneticPr fontId="2" type="noConversion"/>
  </si>
  <si>
    <t>courage</t>
    <phoneticPr fontId="2" type="noConversion"/>
  </si>
  <si>
    <t>captain</t>
    <phoneticPr fontId="2" type="noConversion"/>
  </si>
  <si>
    <t>altogether</t>
    <phoneticPr fontId="2" type="noConversion"/>
  </si>
  <si>
    <t>discover</t>
    <phoneticPr fontId="2" type="noConversion"/>
  </si>
  <si>
    <t>ride</t>
    <phoneticPr fontId="2" type="noConversion"/>
  </si>
  <si>
    <t>revolution</t>
    <phoneticPr fontId="2" type="noConversion"/>
  </si>
  <si>
    <t>decline</t>
    <phoneticPr fontId="2" type="noConversion"/>
  </si>
  <si>
    <t>matrix</t>
    <phoneticPr fontId="2" type="noConversion"/>
  </si>
  <si>
    <t>fault</t>
    <phoneticPr fontId="2" type="noConversion"/>
  </si>
  <si>
    <t>mistake</t>
    <phoneticPr fontId="2" type="noConversion"/>
  </si>
  <si>
    <t>reputation</t>
    <phoneticPr fontId="2" type="noConversion"/>
  </si>
  <si>
    <t>crucial</t>
    <phoneticPr fontId="2" type="noConversion"/>
  </si>
  <si>
    <t>ethical</t>
    <phoneticPr fontId="2" type="noConversion"/>
  </si>
  <si>
    <t>exact</t>
    <phoneticPr fontId="2" type="noConversion"/>
  </si>
  <si>
    <t>mutual</t>
    <phoneticPr fontId="2" type="noConversion"/>
  </si>
  <si>
    <t>proud</t>
    <phoneticPr fontId="2" type="noConversion"/>
  </si>
  <si>
    <t>throw</t>
    <phoneticPr fontId="2" type="noConversion"/>
  </si>
  <si>
    <t>observe</t>
    <phoneticPr fontId="2" type="noConversion"/>
  </si>
  <si>
    <t>attend</t>
    <phoneticPr fontId="2" type="noConversion"/>
  </si>
  <si>
    <t>conception</t>
    <phoneticPr fontId="2" type="noConversion"/>
  </si>
  <si>
    <t>stuff</t>
    <phoneticPr fontId="2" type="noConversion"/>
  </si>
  <si>
    <t>기슭, 해안, 호숫가</t>
    <phoneticPr fontId="2" type="noConversion"/>
  </si>
  <si>
    <t>날다, 비행하다, 타고가다, 나부끼다, 빨리 가다, 파리</t>
    <phoneticPr fontId="2" type="noConversion"/>
  </si>
  <si>
    <t>유기농의, 장기의, 유기적인, 서서히 챙기는</t>
    <phoneticPr fontId="2" type="noConversion"/>
  </si>
  <si>
    <t>돈, 비용, 경비, 돈이 드는 일</t>
    <phoneticPr fontId="2" type="noConversion"/>
  </si>
  <si>
    <t>모터, 전동기, 발동기, 모터가 달린, 자동차의, 운동의</t>
    <phoneticPr fontId="2" type="noConversion"/>
  </si>
  <si>
    <t>용기, 담력, 배짱</t>
    <phoneticPr fontId="2" type="noConversion"/>
  </si>
  <si>
    <t>선장, 기장, 대위, 대령, 주장, 주장이 되다</t>
    <phoneticPr fontId="2" type="noConversion"/>
  </si>
  <si>
    <t>완전히, 전적으로, 모두 합쳐, 총, 대체로</t>
    <phoneticPr fontId="2" type="noConversion"/>
  </si>
  <si>
    <t>발견하다, 찾다, 발굴하다</t>
    <phoneticPr fontId="2" type="noConversion"/>
  </si>
  <si>
    <t>타다, 승마하다, 타고 달리기, 놀이기구</t>
    <phoneticPr fontId="2" type="noConversion"/>
  </si>
  <si>
    <t>혁명, 변혁, 공전, 회전</t>
    <phoneticPr fontId="2" type="noConversion"/>
  </si>
  <si>
    <t>줄어들다, 감소 하다, 거절하다, 감소</t>
    <phoneticPr fontId="2" type="noConversion"/>
  </si>
  <si>
    <t>행렬, 모체, 망</t>
    <phoneticPr fontId="2" type="noConversion"/>
  </si>
  <si>
    <t>잘못, 책임, 단점, 결점, 결함, 흠, 고장, 나무라다, 흠잡다</t>
    <phoneticPr fontId="2" type="noConversion"/>
  </si>
  <si>
    <t>실수, 잘못, 오류, 오해하다, 잘못 판단하다</t>
    <phoneticPr fontId="2" type="noConversion"/>
  </si>
  <si>
    <t>평판, 명성</t>
    <phoneticPr fontId="2" type="noConversion"/>
  </si>
  <si>
    <t>중대한, 결정적인</t>
    <phoneticPr fontId="2" type="noConversion"/>
  </si>
  <si>
    <t>윤리적인, 도덕에 관계된, 도덕적인</t>
    <phoneticPr fontId="2" type="noConversion"/>
  </si>
  <si>
    <t>정확한, 정밀한, 꼼꼼한, 빈틈없는, 요구하다, 받아내다</t>
    <phoneticPr fontId="2" type="noConversion"/>
  </si>
  <si>
    <t>상호 간의, 서로의, 공동의</t>
    <phoneticPr fontId="2" type="noConversion"/>
  </si>
  <si>
    <t>자랑스러워하는, 자존심이 강한, 위풍당당한</t>
    <phoneticPr fontId="2" type="noConversion"/>
  </si>
  <si>
    <t>던지다, 내던지다, 내몰다, 부리다, 던지기</t>
    <phoneticPr fontId="2" type="noConversion"/>
  </si>
  <si>
    <t>보다, 목격하다, 관찰하다, 준수하다</t>
    <phoneticPr fontId="2" type="noConversion"/>
  </si>
  <si>
    <t>참석하다, ~에 다니다, 주의를 기울이다, 수행하다</t>
    <phoneticPr fontId="2" type="noConversion"/>
  </si>
  <si>
    <t>구상, 이해, 신념, 수정</t>
    <phoneticPr fontId="2" type="noConversion"/>
  </si>
  <si>
    <t>물건, 물질 것, 가장 중요한 요소, 채워넣다, 쑤셔넣다</t>
    <phoneticPr fontId="2" type="noConversion"/>
  </si>
  <si>
    <t>honest</t>
    <phoneticPr fontId="2" type="noConversion"/>
  </si>
  <si>
    <t>worry</t>
    <phoneticPr fontId="2" type="noConversion"/>
  </si>
  <si>
    <t>devote</t>
    <phoneticPr fontId="2" type="noConversion"/>
  </si>
  <si>
    <t>instant</t>
    <phoneticPr fontId="2" type="noConversion"/>
  </si>
  <si>
    <t>finger</t>
    <phoneticPr fontId="2" type="noConversion"/>
  </si>
  <si>
    <t>victim</t>
    <phoneticPr fontId="2" type="noConversion"/>
  </si>
  <si>
    <t>intensity</t>
    <phoneticPr fontId="2" type="noConversion"/>
  </si>
  <si>
    <t>blind</t>
    <phoneticPr fontId="2" type="noConversion"/>
  </si>
  <si>
    <t>delay</t>
    <phoneticPr fontId="2" type="noConversion"/>
  </si>
  <si>
    <t>incident</t>
    <phoneticPr fontId="2" type="noConversion"/>
  </si>
  <si>
    <t>desk</t>
    <phoneticPr fontId="2" type="noConversion"/>
  </si>
  <si>
    <t>conference</t>
    <phoneticPr fontId="2" type="noConversion"/>
  </si>
  <si>
    <t>sad</t>
    <phoneticPr fontId="2" type="noConversion"/>
  </si>
  <si>
    <t>prepare</t>
    <phoneticPr fontId="2" type="noConversion"/>
  </si>
  <si>
    <t>budget</t>
    <phoneticPr fontId="2" type="noConversion"/>
  </si>
  <si>
    <t>moon</t>
    <phoneticPr fontId="2" type="noConversion"/>
  </si>
  <si>
    <t>pocket</t>
    <phoneticPr fontId="2" type="noConversion"/>
  </si>
  <si>
    <t>vary</t>
    <phoneticPr fontId="2" type="noConversion"/>
  </si>
  <si>
    <t>billion</t>
    <phoneticPr fontId="2" type="noConversion"/>
  </si>
  <si>
    <t>demonstrate</t>
    <phoneticPr fontId="2" type="noConversion"/>
  </si>
  <si>
    <t>priest</t>
    <phoneticPr fontId="2" type="noConversion"/>
  </si>
  <si>
    <t>row</t>
    <phoneticPr fontId="2" type="noConversion"/>
  </si>
  <si>
    <t>architecture</t>
    <phoneticPr fontId="2" type="noConversion"/>
  </si>
  <si>
    <t>genetic</t>
    <phoneticPr fontId="2" type="noConversion"/>
  </si>
  <si>
    <t>vessel</t>
    <phoneticPr fontId="2" type="noConversion"/>
  </si>
  <si>
    <t>sacrifice</t>
    <phoneticPr fontId="2" type="noConversion"/>
  </si>
  <si>
    <t>정직한, 솔직한, 순수해보이는, 정직하게 번</t>
    <phoneticPr fontId="2" type="noConversion"/>
  </si>
  <si>
    <t>걱정하다, 성가시게 하다, 걱정, 우려, 걱정거리</t>
    <phoneticPr fontId="2" type="noConversion"/>
  </si>
  <si>
    <t>바치다, 쏟다, 기울이다, 충당하다, 봉납하다</t>
    <phoneticPr fontId="2" type="noConversion"/>
  </si>
  <si>
    <t>즉각적인, 즉석의, 절박한, 순간, 아주 짧은 동안, 순간</t>
    <phoneticPr fontId="2" type="noConversion"/>
  </si>
  <si>
    <t>손가락, 손가락 부분, 길쭉한 것</t>
    <phoneticPr fontId="2" type="noConversion"/>
  </si>
  <si>
    <t>피해자, 재물, 희생물</t>
    <phoneticPr fontId="2" type="noConversion"/>
  </si>
  <si>
    <t>강렬함, 강함, 격렬함, 강도</t>
    <phoneticPr fontId="2" type="noConversion"/>
  </si>
  <si>
    <t>눈이 먼, 맹인인, 맹목적인, 맹목적으로 만들다</t>
    <phoneticPr fontId="2" type="noConversion"/>
  </si>
  <si>
    <t>지연, 지체, 미룸, 연기, 미루다, 지연시키다, 연기하다</t>
    <phoneticPr fontId="2" type="noConversion"/>
  </si>
  <si>
    <t>사건, 일, 사태, 분쟁</t>
    <phoneticPr fontId="2" type="noConversion"/>
  </si>
  <si>
    <t>책상, 프런트, 접수처, 안내소, 창구</t>
    <phoneticPr fontId="2" type="noConversion"/>
  </si>
  <si>
    <t>학회, 회의, 회담, 협의, 연맹</t>
    <phoneticPr fontId="2" type="noConversion"/>
  </si>
  <si>
    <t>슬픈, 애석한, 통탄할, 우울한, 상태가 안 좋은</t>
    <phoneticPr fontId="2" type="noConversion"/>
  </si>
  <si>
    <t>준비하다, 대비하다, 조제하다</t>
    <phoneticPr fontId="2" type="noConversion"/>
  </si>
  <si>
    <t>예산, 비용, 예산안</t>
    <phoneticPr fontId="2" type="noConversion"/>
  </si>
  <si>
    <t>달, 위성, 서성거리다, 멍하니 기간을 보내다</t>
    <phoneticPr fontId="2" type="noConversion"/>
  </si>
  <si>
    <t>주머니, 호주머니, 호주머니에 넣다, 벌다</t>
    <phoneticPr fontId="2" type="noConversion"/>
  </si>
  <si>
    <t>서로 다르다, 달라지다, 변화를 주다</t>
    <phoneticPr fontId="2" type="noConversion"/>
  </si>
  <si>
    <t>10억, 엄청난 양</t>
    <phoneticPr fontId="2" type="noConversion"/>
  </si>
  <si>
    <t>입증하다, 보여주다, 설명하다, 시위에 참여하다</t>
    <phoneticPr fontId="2" type="noConversion"/>
  </si>
  <si>
    <t>성직자, 사제, 신부</t>
    <phoneticPr fontId="2" type="noConversion"/>
  </si>
  <si>
    <t>열, 줄, 노를 젓다, 노젓기</t>
    <phoneticPr fontId="2" type="noConversion"/>
  </si>
  <si>
    <t>건축학, 건축 양식, 아키텍쳐, 컴퓨터 시스템의 구성</t>
    <phoneticPr fontId="2" type="noConversion"/>
  </si>
  <si>
    <t>유전적인, 유전학의, 발생의</t>
    <phoneticPr fontId="2" type="noConversion"/>
  </si>
  <si>
    <t>선박, 배, 그릇, 용기, 혈관, 물관</t>
    <phoneticPr fontId="2" type="noConversion"/>
  </si>
  <si>
    <t>희생, 제물, 제물을 바침, 희생하다, 제물을 바치다</t>
    <phoneticPr fontId="2" type="noConversion"/>
  </si>
  <si>
    <t>leg</t>
    <phoneticPr fontId="2" type="noConversion"/>
  </si>
  <si>
    <t>tiny</t>
    <phoneticPr fontId="2" type="noConversion"/>
  </si>
  <si>
    <t>rank</t>
    <phoneticPr fontId="2" type="noConversion"/>
  </si>
  <si>
    <t>belong</t>
    <phoneticPr fontId="2" type="noConversion"/>
  </si>
  <si>
    <t>port</t>
    <phoneticPr fontId="2" type="noConversion"/>
  </si>
  <si>
    <t>alcohol</t>
    <phoneticPr fontId="2" type="noConversion"/>
  </si>
  <si>
    <t>shadow</t>
    <phoneticPr fontId="2" type="noConversion"/>
  </si>
  <si>
    <t>dust</t>
    <phoneticPr fontId="2" type="noConversion"/>
  </si>
  <si>
    <t>vital</t>
    <phoneticPr fontId="2" type="noConversion"/>
  </si>
  <si>
    <t>arise</t>
    <phoneticPr fontId="2" type="noConversion"/>
  </si>
  <si>
    <t>hill</t>
    <phoneticPr fontId="2" type="noConversion"/>
  </si>
  <si>
    <t>calm</t>
    <phoneticPr fontId="2" type="noConversion"/>
  </si>
  <si>
    <t>shock</t>
    <phoneticPr fontId="2" type="noConversion"/>
  </si>
  <si>
    <t>pale</t>
    <phoneticPr fontId="2" type="noConversion"/>
  </si>
  <si>
    <t>rational</t>
    <phoneticPr fontId="2" type="noConversion"/>
  </si>
  <si>
    <t>roof</t>
    <phoneticPr fontId="2" type="noConversion"/>
  </si>
  <si>
    <t>prominent</t>
    <phoneticPr fontId="2" type="noConversion"/>
  </si>
  <si>
    <t>anxious</t>
    <phoneticPr fontId="2" type="noConversion"/>
  </si>
  <si>
    <t>slight</t>
    <phoneticPr fontId="2" type="noConversion"/>
  </si>
  <si>
    <t>storm</t>
    <phoneticPr fontId="2" type="noConversion"/>
  </si>
  <si>
    <t>uniform</t>
    <phoneticPr fontId="2" type="noConversion"/>
  </si>
  <si>
    <t>fuel</t>
    <phoneticPr fontId="2" type="noConversion"/>
  </si>
  <si>
    <t>zone</t>
    <phoneticPr fontId="2" type="noConversion"/>
  </si>
  <si>
    <t>random</t>
    <phoneticPr fontId="2" type="noConversion"/>
  </si>
  <si>
    <t>digital</t>
    <phoneticPr fontId="2" type="noConversion"/>
  </si>
  <si>
    <t>wet</t>
    <phoneticPr fontId="2" type="noConversion"/>
  </si>
  <si>
    <t>다리, 구간, 걷다, 달리다</t>
    <phoneticPr fontId="2" type="noConversion"/>
  </si>
  <si>
    <t>아주 작은, 조그마한</t>
    <phoneticPr fontId="2" type="noConversion"/>
  </si>
  <si>
    <t>지위, 계급, 등급, 매기다, 악취가 나는</t>
    <phoneticPr fontId="2" type="noConversion"/>
  </si>
  <si>
    <t>소속하다, 속하다, 제자리에 있다, 소속감을 느끼다</t>
    <phoneticPr fontId="2" type="noConversion"/>
  </si>
  <si>
    <t>항구, 항만, 포트, 복사하다</t>
    <phoneticPr fontId="2" type="noConversion"/>
  </si>
  <si>
    <t>술, 알코올</t>
    <phoneticPr fontId="2" type="noConversion"/>
  </si>
  <si>
    <t>그림자, 어둠, 그늘, 영향, 미행하다, 그늘을 드리우다</t>
    <phoneticPr fontId="2" type="noConversion"/>
  </si>
  <si>
    <t>먼지, 티끌, 가루, 먼지를 털다, 털어내다, 뿌리다</t>
    <phoneticPr fontId="2" type="noConversion"/>
  </si>
  <si>
    <t>필수적인, 생명유지와 관련된, 활력이 넘치는</t>
    <phoneticPr fontId="2" type="noConversion"/>
  </si>
  <si>
    <t>생기다, 발생하다, 유발되다, 발달하기 시작하다, 비롯되다</t>
    <phoneticPr fontId="2" type="noConversion"/>
  </si>
  <si>
    <t>언덕, 산, 경사로</t>
    <phoneticPr fontId="2" type="noConversion"/>
  </si>
  <si>
    <t>침착한, 차분한, 잔잔한, 바람이 없는, 진정시키다, 평온, 진정</t>
    <phoneticPr fontId="2" type="noConversion"/>
  </si>
  <si>
    <t>충격, 충격적인 일, 쇼크, 충격을 주다, 깜짝 놀라게 하다</t>
    <phoneticPr fontId="2" type="noConversion"/>
  </si>
  <si>
    <t>창백한, 핼쑥한, 옅은, 약한, 흐릿한</t>
    <phoneticPr fontId="2" type="noConversion"/>
  </si>
  <si>
    <t>합리적인, 이성적인, 논리적인</t>
    <phoneticPr fontId="2" type="noConversion"/>
  </si>
  <si>
    <t>지붕, 천장, 지붕을 덮다</t>
    <phoneticPr fontId="2" type="noConversion"/>
  </si>
  <si>
    <t>중요한, 유명한, 눈에 잘 띄는, 두드러진, 현저한, 돌출된</t>
    <phoneticPr fontId="2" type="noConversion"/>
  </si>
  <si>
    <t>불안해하는, 염려하는, 열망하는, 간절히 바라는</t>
    <phoneticPr fontId="2" type="noConversion"/>
  </si>
  <si>
    <t>약간의, 조금의, 경미한, 작고 야윈, 가냘픈, 모욕, 무시</t>
    <phoneticPr fontId="2" type="noConversion"/>
  </si>
  <si>
    <t>폭풍, 우레, 기습하다, 쿵쾅대며 가다, 호통 치다</t>
    <phoneticPr fontId="2" type="noConversion"/>
  </si>
  <si>
    <t>제복, 군복, 교복, 유니폼, 획일적인, 균일한, 한결같은</t>
    <phoneticPr fontId="2" type="noConversion"/>
  </si>
  <si>
    <t>연료, 부재칠하는 것, 연료를 공급하다, 부채질하다</t>
    <phoneticPr fontId="2" type="noConversion"/>
  </si>
  <si>
    <t>지역, 부분, 구획짓다</t>
    <phoneticPr fontId="2" type="noConversion"/>
  </si>
  <si>
    <t>무작위의, 닥치는 대로 하는</t>
    <phoneticPr fontId="2" type="noConversion"/>
  </si>
  <si>
    <t>디지털을 쓰는, 디지털 방식의, 손가락의</t>
    <phoneticPr fontId="2" type="noConversion"/>
  </si>
  <si>
    <t>젖은, 비가 오는, 궃은, 궃은 날씨, 적시다, 액체</t>
    <phoneticPr fontId="2" type="noConversion"/>
  </si>
  <si>
    <t>ovecome</t>
    <phoneticPr fontId="2" type="noConversion"/>
  </si>
  <si>
    <t>ultimate</t>
    <phoneticPr fontId="2" type="noConversion"/>
  </si>
  <si>
    <t>senior</t>
    <phoneticPr fontId="2" type="noConversion"/>
  </si>
  <si>
    <t>interface</t>
    <phoneticPr fontId="2" type="noConversion"/>
  </si>
  <si>
    <t>gray</t>
    <phoneticPr fontId="2" type="noConversion"/>
  </si>
  <si>
    <t>vehicle</t>
    <phoneticPr fontId="2" type="noConversion"/>
  </si>
  <si>
    <t>surgery</t>
    <phoneticPr fontId="2" type="noConversion"/>
  </si>
  <si>
    <t>curious</t>
    <phoneticPr fontId="2" type="noConversion"/>
  </si>
  <si>
    <t>custom</t>
    <phoneticPr fontId="2" type="noConversion"/>
  </si>
  <si>
    <t>smooth</t>
    <phoneticPr fontId="2" type="noConversion"/>
  </si>
  <si>
    <t>grant</t>
    <phoneticPr fontId="2" type="noConversion"/>
  </si>
  <si>
    <t>enormous</t>
    <phoneticPr fontId="2" type="noConversion"/>
  </si>
  <si>
    <t>corporation</t>
    <phoneticPr fontId="2" type="noConversion"/>
  </si>
  <si>
    <t>극복하다, 이기다, 압도하다</t>
    <phoneticPr fontId="2" type="noConversion"/>
  </si>
  <si>
    <t>궁극적인, 최후의, 최고의, 근본적인, 극치</t>
    <phoneticPr fontId="2" type="noConversion"/>
  </si>
  <si>
    <t>고위의, 최고학년의, 아버지의, 선임, 고령자, 선배</t>
    <phoneticPr fontId="2" type="noConversion"/>
  </si>
  <si>
    <t>인터페이스, 접점, 접속하다</t>
    <phoneticPr fontId="2" type="noConversion"/>
  </si>
  <si>
    <t>회색, 쥐색, 납빛의, 흐린, 우중충한, 회색으로 만들다</t>
    <phoneticPr fontId="2" type="noConversion"/>
  </si>
  <si>
    <t>차량, 탈 것, 운송 수단, 수단</t>
    <phoneticPr fontId="2" type="noConversion"/>
  </si>
  <si>
    <t>수술, 외과, 면담</t>
    <phoneticPr fontId="2" type="noConversion"/>
  </si>
  <si>
    <t>궁금한, 호기심이 많은, 별난, 특이한, 기이한</t>
    <phoneticPr fontId="2" type="noConversion"/>
  </si>
  <si>
    <t>관습, 풍습, 습관</t>
    <phoneticPr fontId="2" type="noConversion"/>
  </si>
  <si>
    <t>부드러운, 매끈한, 고루 잘 섞인, 순조로운, 펴 바르다</t>
    <phoneticPr fontId="2" type="noConversion"/>
  </si>
  <si>
    <t>승인하다, 인정하다, 보조금</t>
    <phoneticPr fontId="2" type="noConversion"/>
  </si>
  <si>
    <t>막대한, 거대한</t>
    <phoneticPr fontId="2" type="noConversion"/>
  </si>
  <si>
    <t>기업, 법인, 조합, 회사</t>
    <phoneticPr fontId="2" type="noConversion"/>
  </si>
  <si>
    <t>decrease</t>
    <phoneticPr fontId="2" type="noConversion"/>
  </si>
  <si>
    <t>soldier</t>
    <phoneticPr fontId="2" type="noConversion"/>
  </si>
  <si>
    <t>rough</t>
    <phoneticPr fontId="2" type="noConversion"/>
  </si>
  <si>
    <t>temple</t>
    <phoneticPr fontId="2" type="noConversion"/>
  </si>
  <si>
    <t>string</t>
    <phoneticPr fontId="2" type="noConversion"/>
  </si>
  <si>
    <t>bond</t>
    <phoneticPr fontId="2" type="noConversion"/>
  </si>
  <si>
    <t>enterprise</t>
    <phoneticPr fontId="2" type="noConversion"/>
  </si>
  <si>
    <t>oxygen</t>
    <phoneticPr fontId="2" type="noConversion"/>
  </si>
  <si>
    <t>hypothesis</t>
    <phoneticPr fontId="2" type="noConversion"/>
  </si>
  <si>
    <t>accident</t>
    <phoneticPr fontId="2" type="noConversion"/>
  </si>
  <si>
    <t>reveal</t>
    <phoneticPr fontId="2" type="noConversion"/>
  </si>
  <si>
    <t>formula</t>
    <phoneticPr fontId="2" type="noConversion"/>
  </si>
  <si>
    <t>vertical</t>
    <phoneticPr fontId="2" type="noConversion"/>
  </si>
  <si>
    <t>blow</t>
    <phoneticPr fontId="2" type="noConversion"/>
  </si>
  <si>
    <t>pray</t>
    <phoneticPr fontId="2" type="noConversion"/>
  </si>
  <si>
    <t>servant</t>
    <phoneticPr fontId="2" type="noConversion"/>
  </si>
  <si>
    <t>habit</t>
    <phoneticPr fontId="2" type="noConversion"/>
  </si>
  <si>
    <t>forever</t>
    <phoneticPr fontId="2" type="noConversion"/>
  </si>
  <si>
    <t>feed</t>
    <phoneticPr fontId="2" type="noConversion"/>
  </si>
  <si>
    <t>acute</t>
    <phoneticPr fontId="2" type="noConversion"/>
  </si>
  <si>
    <t>loud</t>
    <phoneticPr fontId="2" type="noConversion"/>
  </si>
  <si>
    <t>burden</t>
    <phoneticPr fontId="2" type="noConversion"/>
  </si>
  <si>
    <t>guy</t>
    <phoneticPr fontId="2" type="noConversion"/>
  </si>
  <si>
    <t>tension</t>
    <phoneticPr fontId="2" type="noConversion"/>
  </si>
  <si>
    <t>syndrome</t>
    <phoneticPr fontId="2" type="noConversion"/>
  </si>
  <si>
    <t>coat</t>
    <phoneticPr fontId="2" type="noConversion"/>
  </si>
  <si>
    <t>줄다, 감소하다, 감소, 하락</t>
    <phoneticPr fontId="2" type="noConversion"/>
  </si>
  <si>
    <t>군인, 병사</t>
    <phoneticPr fontId="2" type="noConversion"/>
  </si>
  <si>
    <t>고르지 않은, 거친, 대충한, 개략적인, 거칠게, 난폭하게</t>
    <phoneticPr fontId="2" type="noConversion"/>
  </si>
  <si>
    <t>신전, 사원, 절, 사찰, 회당, 관자놀이</t>
    <phoneticPr fontId="2" type="noConversion"/>
  </si>
  <si>
    <t>끈, 줄, 일련, 현, 조건, 묶다, 매달다, 꿰다, 현악기의</t>
    <phoneticPr fontId="2" type="noConversion"/>
  </si>
  <si>
    <t>유대, 끈, 채권, 보석금, 굴레, 속박, 접착, 유대감을 형성하다</t>
    <phoneticPr fontId="2" type="noConversion"/>
  </si>
  <si>
    <t>기업, 회사, 산업, 진취성, 기획력</t>
    <phoneticPr fontId="2" type="noConversion"/>
  </si>
  <si>
    <t>산호</t>
    <phoneticPr fontId="2" type="noConversion"/>
  </si>
  <si>
    <t>가설, 추정, 추측</t>
    <phoneticPr fontId="2" type="noConversion"/>
  </si>
  <si>
    <t>사고, 재해, 우연, 우발사고</t>
    <phoneticPr fontId="2" type="noConversion"/>
  </si>
  <si>
    <t>드러내다, 밝히다, 드러내 보이다, 폭로하다</t>
    <phoneticPr fontId="2" type="noConversion"/>
  </si>
  <si>
    <t>공식, 화학식, 제조법, 정형화된, 문구</t>
    <phoneticPr fontId="2" type="noConversion"/>
  </si>
  <si>
    <t>수직의, 세로의, 종적인, 수직</t>
    <phoneticPr fontId="2" type="noConversion"/>
  </si>
  <si>
    <t>불다, 코를 풀다, 날려 버리다, 강타, 코풀기</t>
    <phoneticPr fontId="2" type="noConversion"/>
  </si>
  <si>
    <t>기도하다, 기원하다, 간절히 바라다</t>
    <phoneticPr fontId="2" type="noConversion"/>
  </si>
  <si>
    <t>하인, 종, 고용인, 종업원</t>
    <phoneticPr fontId="2" type="noConversion"/>
  </si>
  <si>
    <t>슴괍, 버릇, 습성, 의복, 복장</t>
    <phoneticPr fontId="2" type="noConversion"/>
  </si>
  <si>
    <t>영원히, 항상, 아주 오랜 시간, 쉴 새 없이</t>
    <phoneticPr fontId="2" type="noConversion"/>
  </si>
  <si>
    <t>발을 먹이다, 먹이를 주다, 넣다, 주다, 우유, 먹이</t>
    <phoneticPr fontId="2" type="noConversion"/>
  </si>
  <si>
    <t>격심한, 급성의, 예민한, 잘 발달된, 예리한</t>
    <phoneticPr fontId="2" type="noConversion"/>
  </si>
  <si>
    <t>큰, 시끄러운, 야단스러운</t>
    <phoneticPr fontId="2" type="noConversion"/>
  </si>
  <si>
    <t>부담, 짐, 부담을 지우다, 짐을 나르다</t>
    <phoneticPr fontId="2" type="noConversion"/>
  </si>
  <si>
    <t>남자, 녀석, 사내</t>
    <phoneticPr fontId="2" type="noConversion"/>
  </si>
  <si>
    <t>긴장, 긴장감, 갈등, 불안, 팽팽함, 팽팽하게 하다</t>
    <phoneticPr fontId="2" type="noConversion"/>
  </si>
  <si>
    <t>증후군, 일련의 증상</t>
    <phoneticPr fontId="2" type="noConversion"/>
  </si>
  <si>
    <t>외투, 코트, 털(가죽), 칠(도금), 덮다, 입히다</t>
    <phoneticPr fontId="2" type="noConversion"/>
  </si>
  <si>
    <t>operate</t>
    <phoneticPr fontId="2" type="noConversion"/>
  </si>
  <si>
    <t>apartment</t>
    <phoneticPr fontId="2" type="noConversion"/>
  </si>
  <si>
    <t>guilty</t>
    <phoneticPr fontId="2" type="noConversion"/>
  </si>
  <si>
    <t>mixture</t>
    <phoneticPr fontId="2" type="noConversion"/>
  </si>
  <si>
    <t>nerve</t>
    <phoneticPr fontId="2" type="noConversion"/>
  </si>
  <si>
    <t>excess</t>
    <phoneticPr fontId="2" type="noConversion"/>
  </si>
  <si>
    <t>emotion</t>
    <phoneticPr fontId="2" type="noConversion"/>
  </si>
  <si>
    <t>psychology</t>
    <phoneticPr fontId="2" type="noConversion"/>
  </si>
  <si>
    <t>velocity</t>
    <phoneticPr fontId="2" type="noConversion"/>
  </si>
  <si>
    <t>lake</t>
    <phoneticPr fontId="2" type="noConversion"/>
  </si>
  <si>
    <t>meal</t>
    <phoneticPr fontId="2" type="noConversion"/>
  </si>
  <si>
    <t>afford</t>
    <phoneticPr fontId="2" type="noConversion"/>
  </si>
  <si>
    <t>peculiar</t>
    <phoneticPr fontId="2" type="noConversion"/>
  </si>
  <si>
    <t>welcome</t>
    <phoneticPr fontId="2" type="noConversion"/>
  </si>
  <si>
    <t>dozen</t>
    <phoneticPr fontId="2" type="noConversion"/>
  </si>
  <si>
    <t>remote</t>
    <phoneticPr fontId="2" type="noConversion"/>
  </si>
  <si>
    <t>revenue</t>
    <phoneticPr fontId="2" type="noConversion"/>
  </si>
  <si>
    <t>valley</t>
    <phoneticPr fontId="2" type="noConversion"/>
  </si>
  <si>
    <t>breakfast</t>
    <phoneticPr fontId="2" type="noConversion"/>
  </si>
  <si>
    <t>throat</t>
    <phoneticPr fontId="2" type="noConversion"/>
  </si>
  <si>
    <t>county</t>
    <phoneticPr fontId="2" type="noConversion"/>
  </si>
  <si>
    <t>capture</t>
    <phoneticPr fontId="2" type="noConversion"/>
  </si>
  <si>
    <t>sword</t>
    <phoneticPr fontId="2" type="noConversion"/>
  </si>
  <si>
    <t>loose</t>
    <phoneticPr fontId="2" type="noConversion"/>
  </si>
  <si>
    <t>eternal</t>
    <phoneticPr fontId="2" type="noConversion"/>
  </si>
  <si>
    <t>electric</t>
    <phoneticPr fontId="2" type="noConversion"/>
  </si>
  <si>
    <t>작동하다, 조작하다, 운용되다, 작업하다, 수술하다</t>
    <phoneticPr fontId="2" type="noConversion"/>
  </si>
  <si>
    <t>아파트, 콘도</t>
    <phoneticPr fontId="2" type="noConversion"/>
  </si>
  <si>
    <t>죄책감이 드는, 가책을 느끼는, 유죄의, 책임이 있는</t>
    <phoneticPr fontId="2" type="noConversion"/>
  </si>
  <si>
    <t>혼합물, 홉합 재료, 홉한, 섞기</t>
    <phoneticPr fontId="2" type="noConversion"/>
  </si>
  <si>
    <t>지나침, 과도, 초과량, 본인 부담분, 초과한</t>
    <phoneticPr fontId="2" type="noConversion"/>
  </si>
  <si>
    <t>감정, 정서</t>
    <phoneticPr fontId="2" type="noConversion"/>
  </si>
  <si>
    <t>심리학, 심리, 심리 적용</t>
    <phoneticPr fontId="2" type="noConversion"/>
  </si>
  <si>
    <t>속도, 빠른 속도</t>
    <phoneticPr fontId="2" type="noConversion"/>
  </si>
  <si>
    <t>호수</t>
    <phoneticPr fontId="2" type="noConversion"/>
  </si>
  <si>
    <t>식사, 으깬 곡물</t>
    <phoneticPr fontId="2" type="noConversion"/>
  </si>
  <si>
    <t>여유가 되다, ~하여도 된다, 제공하다</t>
    <phoneticPr fontId="2" type="noConversion"/>
  </si>
  <si>
    <t>이상한, 기이한, 특유한, 고유한</t>
    <phoneticPr fontId="2" type="noConversion"/>
  </si>
  <si>
    <t>환영하다, 맞이하다, 기꺼이 받아들이다, 반가운, 환영</t>
    <phoneticPr fontId="2" type="noConversion"/>
  </si>
  <si>
    <t>12개짜리 묶음, 다스, 다수, 여러 개</t>
    <phoneticPr fontId="2" type="noConversion"/>
  </si>
  <si>
    <t>외진, 외딴, 먼, 가깝지 않은, 원격의, 희박한</t>
    <phoneticPr fontId="2" type="noConversion"/>
  </si>
  <si>
    <t>수익, 수입, 세입</t>
    <phoneticPr fontId="2" type="noConversion"/>
  </si>
  <si>
    <t>계곡, 골짜기</t>
    <phoneticPr fontId="2" type="noConversion"/>
  </si>
  <si>
    <t>아침, 아침 식사, 아침을 먹다</t>
    <phoneticPr fontId="2" type="noConversion"/>
  </si>
  <si>
    <t>목구멍, 목</t>
    <phoneticPr fontId="2" type="noConversion"/>
  </si>
  <si>
    <t>자치주, 군</t>
    <phoneticPr fontId="2" type="noConversion"/>
  </si>
  <si>
    <t>포로로 잡다, 차지하다, 사로잡다, 포착하다, 생포, 포획</t>
    <phoneticPr fontId="2" type="noConversion"/>
  </si>
  <si>
    <t>칼, 검</t>
    <phoneticPr fontId="2" type="noConversion"/>
  </si>
  <si>
    <t>헐거워진, 풀린, 묶여 있지 않은, 느슨한, 마구 늘어놓다</t>
    <phoneticPr fontId="2" type="noConversion"/>
  </si>
  <si>
    <t>영원한, 불멸의, 끊임없는</t>
    <phoneticPr fontId="2" type="noConversion"/>
  </si>
  <si>
    <t>전기의, 전기를 이용하는, 열광케하는, 전기</t>
    <phoneticPr fontId="2" type="noConversion"/>
  </si>
  <si>
    <t>tube</t>
    <phoneticPr fontId="2" type="noConversion"/>
  </si>
  <si>
    <t>radical</t>
    <phoneticPr fontId="2" type="noConversion"/>
  </si>
  <si>
    <t>fund</t>
    <phoneticPr fontId="2" type="noConversion"/>
  </si>
  <si>
    <t>gaze</t>
    <phoneticPr fontId="2" type="noConversion"/>
  </si>
  <si>
    <t>compensation</t>
    <phoneticPr fontId="2" type="noConversion"/>
  </si>
  <si>
    <t>testimony</t>
    <phoneticPr fontId="2" type="noConversion"/>
  </si>
  <si>
    <t>glance</t>
    <phoneticPr fontId="2" type="noConversion"/>
  </si>
  <si>
    <t>recall</t>
    <phoneticPr fontId="2" type="noConversion"/>
  </si>
  <si>
    <t>gap</t>
    <phoneticPr fontId="2" type="noConversion"/>
  </si>
  <si>
    <t>axis</t>
    <phoneticPr fontId="2" type="noConversion"/>
  </si>
  <si>
    <t>profile</t>
    <phoneticPr fontId="2" type="noConversion"/>
  </si>
  <si>
    <t>fortune</t>
    <phoneticPr fontId="2" type="noConversion"/>
  </si>
  <si>
    <t>stick</t>
    <phoneticPr fontId="2" type="noConversion"/>
  </si>
  <si>
    <t>club</t>
    <phoneticPr fontId="2" type="noConversion"/>
  </si>
  <si>
    <t>decade</t>
    <phoneticPr fontId="2" type="noConversion"/>
  </si>
  <si>
    <t>steady</t>
    <phoneticPr fontId="2" type="noConversion"/>
  </si>
  <si>
    <t>temporary</t>
    <phoneticPr fontId="2" type="noConversion"/>
  </si>
  <si>
    <t>nurse</t>
    <phoneticPr fontId="2" type="noConversion"/>
  </si>
  <si>
    <t>mood</t>
    <phoneticPr fontId="2" type="noConversion"/>
  </si>
  <si>
    <t>lesson</t>
    <phoneticPr fontId="2" type="noConversion"/>
  </si>
  <si>
    <t>compare</t>
    <phoneticPr fontId="2" type="noConversion"/>
  </si>
  <si>
    <t>format</t>
    <phoneticPr fontId="2" type="noConversion"/>
  </si>
  <si>
    <t>diverse</t>
    <phoneticPr fontId="2" type="noConversion"/>
  </si>
  <si>
    <t>oral</t>
    <phoneticPr fontId="2" type="noConversion"/>
  </si>
  <si>
    <t>strain</t>
    <phoneticPr fontId="2" type="noConversion"/>
  </si>
  <si>
    <t>extend</t>
    <phoneticPr fontId="2" type="noConversion"/>
  </si>
  <si>
    <t>튜브, 대롱 모양의 것, 관, 텔레비전</t>
    <phoneticPr fontId="2" type="noConversion"/>
  </si>
  <si>
    <t>근본적인, 철저한, 급진적인, 과격한, 급진주의자, 과격파</t>
    <phoneticPr fontId="2" type="noConversion"/>
  </si>
  <si>
    <t>자금, 기금, 돈, 자금을 대다</t>
    <phoneticPr fontId="2" type="noConversion"/>
  </si>
  <si>
    <t>응시하다, 바라보다, 응시, 시선</t>
    <phoneticPr fontId="2" type="noConversion"/>
  </si>
  <si>
    <t>보상(금), 이득</t>
    <phoneticPr fontId="2" type="noConversion"/>
  </si>
  <si>
    <t>증거, 증언</t>
    <phoneticPr fontId="2" type="noConversion"/>
  </si>
  <si>
    <t>휙 보다, 대충 훑어보다</t>
    <phoneticPr fontId="2" type="noConversion"/>
  </si>
  <si>
    <t>기억해내다, 생각나게 하다, 회수하다, 기억, 복귀 명령, 회수</t>
    <phoneticPr fontId="2" type="noConversion"/>
  </si>
  <si>
    <t>틈, 공백, 격차, 구멍, 간격</t>
    <phoneticPr fontId="2" type="noConversion"/>
  </si>
  <si>
    <t>축, 축선, 중심축, 연합</t>
    <phoneticPr fontId="2" type="noConversion"/>
  </si>
  <si>
    <t>옆얼굴, 개요, 인지도, 윤곽, 개요를 알려주다</t>
    <phoneticPr fontId="2" type="noConversion"/>
  </si>
  <si>
    <t>운, 운수, 재산, 분, 성쇠</t>
    <phoneticPr fontId="2" type="noConversion"/>
  </si>
  <si>
    <t>막대기, 꼬챙이, 기어, 레버, 달라붙다, 고수하다, 찌르다</t>
    <phoneticPr fontId="2" type="noConversion"/>
  </si>
  <si>
    <t>동호회, 클럽, 사교 단체, 때리다</t>
    <phoneticPr fontId="2" type="noConversion"/>
  </si>
  <si>
    <t>10년</t>
    <phoneticPr fontId="2" type="noConversion"/>
  </si>
  <si>
    <t>꾸준한, 고정적인, 안정된, 믿을 수 있는, 균형을 잡다, 진정되다</t>
    <phoneticPr fontId="2" type="noConversion"/>
  </si>
  <si>
    <t>일시적인, 임시의, 임시 고용인</t>
    <phoneticPr fontId="2" type="noConversion"/>
  </si>
  <si>
    <t>간호사, 간호하다, 치료하다, 품다, 보살피다, 젖을 먹이다</t>
    <phoneticPr fontId="2" type="noConversion"/>
  </si>
  <si>
    <t>기분, 분위기, 감정, 마음, 변덕, 기분이 안 좋은 때</t>
    <phoneticPr fontId="2" type="noConversion"/>
  </si>
  <si>
    <t>수업, 교습, 교육, 가르침, 교훈, 과</t>
    <phoneticPr fontId="2" type="noConversion"/>
  </si>
  <si>
    <t>비교하다, 필적하다, 비유하다</t>
    <phoneticPr fontId="2" type="noConversion"/>
  </si>
  <si>
    <t>구성 방식, 판형, 서식을 만들다, 체재를 갖추다</t>
    <phoneticPr fontId="2" type="noConversion"/>
  </si>
  <si>
    <t>다양한, 가지각색의</t>
    <phoneticPr fontId="2" type="noConversion"/>
  </si>
  <si>
    <t>구두의, 입의, 구두시험</t>
    <phoneticPr fontId="2" type="noConversion"/>
  </si>
  <si>
    <t>잡아당기다, 긴장시키다, 극도로 사용하다, 부담, 압력</t>
    <phoneticPr fontId="2" type="noConversion"/>
  </si>
  <si>
    <t>더 길게 만들다, 연장하다, 확대하다, 뻗다</t>
    <phoneticPr fontId="2" type="noConversion"/>
  </si>
  <si>
    <t>paragraph</t>
    <phoneticPr fontId="2" type="noConversion"/>
  </si>
  <si>
    <t>chronic</t>
    <phoneticPr fontId="2" type="noConversion"/>
  </si>
  <si>
    <t>wound</t>
    <phoneticPr fontId="2" type="noConversion"/>
  </si>
  <si>
    <t>assist</t>
    <phoneticPr fontId="2" type="noConversion"/>
  </si>
  <si>
    <t>plot</t>
    <phoneticPr fontId="2" type="noConversion"/>
  </si>
  <si>
    <t>expert</t>
    <phoneticPr fontId="2" type="noConversion"/>
  </si>
  <si>
    <t>faculty</t>
    <phoneticPr fontId="2" type="noConversion"/>
  </si>
  <si>
    <t>inspire</t>
    <phoneticPr fontId="2" type="noConversion"/>
  </si>
  <si>
    <t>destroy</t>
    <phoneticPr fontId="2" type="noConversion"/>
  </si>
  <si>
    <t>plenty</t>
    <phoneticPr fontId="2" type="noConversion"/>
  </si>
  <si>
    <t>seed</t>
    <phoneticPr fontId="2" type="noConversion"/>
  </si>
  <si>
    <t>explore</t>
    <phoneticPr fontId="2" type="noConversion"/>
  </si>
  <si>
    <t>complicated</t>
    <phoneticPr fontId="2" type="noConversion"/>
  </si>
  <si>
    <t>abroad</t>
    <phoneticPr fontId="2" type="noConversion"/>
  </si>
  <si>
    <t>prefer</t>
    <phoneticPr fontId="2" type="noConversion"/>
  </si>
  <si>
    <t>crew</t>
    <phoneticPr fontId="2" type="noConversion"/>
  </si>
  <si>
    <t>ocean</t>
    <phoneticPr fontId="2" type="noConversion"/>
  </si>
  <si>
    <t>proceed</t>
    <phoneticPr fontId="2" type="noConversion"/>
  </si>
  <si>
    <t>interior</t>
    <phoneticPr fontId="2" type="noConversion"/>
  </si>
  <si>
    <t>dose</t>
    <phoneticPr fontId="2" type="noConversion"/>
  </si>
  <si>
    <t>hate</t>
    <phoneticPr fontId="2" type="noConversion"/>
  </si>
  <si>
    <t>outer</t>
    <phoneticPr fontId="2" type="noConversion"/>
  </si>
  <si>
    <t>mirror</t>
    <phoneticPr fontId="2" type="noConversion"/>
  </si>
  <si>
    <t>movie</t>
    <phoneticPr fontId="2" type="noConversion"/>
  </si>
  <si>
    <t>behalf</t>
    <phoneticPr fontId="2" type="noConversion"/>
  </si>
  <si>
    <t>chamber</t>
    <phoneticPr fontId="2" type="noConversion"/>
  </si>
  <si>
    <t>단락, 절</t>
    <phoneticPr fontId="2" type="noConversion"/>
  </si>
  <si>
    <t>만성적인, 만성질환을 앓고 있는, 지독히 안 좋은</t>
    <phoneticPr fontId="2" type="noConversion"/>
  </si>
  <si>
    <t>상처, 부상, 상처를 입히다</t>
    <phoneticPr fontId="2" type="noConversion"/>
  </si>
  <si>
    <t>돕다, 도움이 되다, 지원하다, 어시스트</t>
    <phoneticPr fontId="2" type="noConversion"/>
  </si>
  <si>
    <t>구성, 음모, 음모하다, 도표를 만들다, 나타내다, 구성을 짜다</t>
    <phoneticPr fontId="2" type="noConversion"/>
  </si>
  <si>
    <t>전문가, 전문가의, 전문적인, 숙련된</t>
    <phoneticPr fontId="2" type="noConversion"/>
  </si>
  <si>
    <t>능력, 재능, 학부, 교직원</t>
    <phoneticPr fontId="2" type="noConversion"/>
  </si>
  <si>
    <t>고무하다, 영감을 주다, 불어넣다</t>
    <phoneticPr fontId="2" type="noConversion"/>
  </si>
  <si>
    <t>파괴하다, 말살하다, 죽이다</t>
    <phoneticPr fontId="2" type="noConversion"/>
  </si>
  <si>
    <t>풍부한 양, 많이, 충분히 큰, 풍요로움, 풍부한, 충분한</t>
    <phoneticPr fontId="2" type="noConversion"/>
  </si>
  <si>
    <t>씨앗, 종지, 씨, 근원, 씨가 맺다, 씨앗을 뿌리다</t>
    <phoneticPr fontId="2" type="noConversion"/>
  </si>
  <si>
    <t>탐험하다, 탐사하다, 탐구하다, 더듬어 보다</t>
    <phoneticPr fontId="2" type="noConversion"/>
  </si>
  <si>
    <t>복잡한, 뒤얽힌</t>
    <phoneticPr fontId="2" type="noConversion"/>
  </si>
  <si>
    <t>해외에, 해외로, 널리 퍼져</t>
    <phoneticPr fontId="2" type="noConversion"/>
  </si>
  <si>
    <t>더 좋아하다, 선호하다</t>
    <phoneticPr fontId="2" type="noConversion"/>
  </si>
  <si>
    <t>승무원, 무리, 일당, 팀, 반, 승무원을 하다</t>
    <phoneticPr fontId="2" type="noConversion"/>
  </si>
  <si>
    <t>바다, 대양</t>
    <phoneticPr fontId="2" type="noConversion"/>
  </si>
  <si>
    <t>진행하다, 계속하다, 나아가다</t>
    <phoneticPr fontId="2" type="noConversion"/>
  </si>
  <si>
    <t>내부, 내륙, 국내 문제, 내부의</t>
    <phoneticPr fontId="2" type="noConversion"/>
  </si>
  <si>
    <t>복용량, 투여량, 양, 약간, ~에게 먹이다</t>
    <phoneticPr fontId="2" type="noConversion"/>
  </si>
  <si>
    <t>싫어하다, 미워하다, 증오, 아주 싫은 것</t>
    <phoneticPr fontId="2" type="noConversion"/>
  </si>
  <si>
    <t>바깥 표면의, 바깥쪽의, 외부의, 외곽의</t>
    <phoneticPr fontId="2" type="noConversion"/>
  </si>
  <si>
    <t>거울, 반영하는 것, 잘 보여주다, 반영하다, 비추다</t>
    <phoneticPr fontId="2" type="noConversion"/>
  </si>
  <si>
    <t>영화</t>
    <phoneticPr fontId="2" type="noConversion"/>
  </si>
  <si>
    <t>이익, 원조, 자기편, 지지, 대신</t>
    <phoneticPr fontId="2" type="noConversion"/>
  </si>
  <si>
    <t>회의실, ~실, 공간, 방</t>
    <phoneticPr fontId="2" type="noConversion"/>
  </si>
  <si>
    <t>council</t>
    <phoneticPr fontId="2" type="noConversion"/>
  </si>
  <si>
    <t>candidate</t>
    <phoneticPr fontId="2" type="noConversion"/>
  </si>
  <si>
    <t>equity</t>
    <phoneticPr fontId="2" type="noConversion"/>
  </si>
  <si>
    <t>default</t>
    <phoneticPr fontId="2" type="noConversion"/>
  </si>
  <si>
    <t>sphere</t>
    <phoneticPr fontId="2" type="noConversion"/>
  </si>
  <si>
    <t>park</t>
    <phoneticPr fontId="2" type="noConversion"/>
  </si>
  <si>
    <t>praise</t>
    <phoneticPr fontId="2" type="noConversion"/>
  </si>
  <si>
    <t>hide</t>
    <phoneticPr fontId="2" type="noConversion"/>
  </si>
  <si>
    <t>wire</t>
    <phoneticPr fontId="2" type="noConversion"/>
  </si>
  <si>
    <t>pool</t>
    <phoneticPr fontId="2" type="noConversion"/>
  </si>
  <si>
    <t>panel</t>
    <phoneticPr fontId="2" type="noConversion"/>
  </si>
  <si>
    <t>coverage</t>
    <phoneticPr fontId="2" type="noConversion"/>
  </si>
  <si>
    <t>transaction</t>
    <phoneticPr fontId="2" type="noConversion"/>
  </si>
  <si>
    <t>discrimination</t>
    <phoneticPr fontId="2" type="noConversion"/>
  </si>
  <si>
    <t>symbol</t>
    <phoneticPr fontId="2" type="noConversion"/>
  </si>
  <si>
    <t>anyway</t>
    <phoneticPr fontId="2" type="noConversion"/>
  </si>
  <si>
    <t>brand</t>
    <phoneticPr fontId="2" type="noConversion"/>
  </si>
  <si>
    <t>boundary</t>
    <phoneticPr fontId="2" type="noConversion"/>
  </si>
  <si>
    <t>gentle</t>
    <phoneticPr fontId="2" type="noConversion"/>
  </si>
  <si>
    <t>essay</t>
    <phoneticPr fontId="2" type="noConversion"/>
  </si>
  <si>
    <t>cat</t>
    <phoneticPr fontId="2" type="noConversion"/>
  </si>
  <si>
    <t>constitute</t>
    <phoneticPr fontId="2" type="noConversion"/>
  </si>
  <si>
    <t>dimension</t>
    <phoneticPr fontId="2" type="noConversion"/>
  </si>
  <si>
    <t>god</t>
    <phoneticPr fontId="2" type="noConversion"/>
  </si>
  <si>
    <t>noble</t>
    <phoneticPr fontId="2" type="noConversion"/>
  </si>
  <si>
    <t>shoe</t>
    <phoneticPr fontId="2" type="noConversion"/>
  </si>
  <si>
    <t>의회, 자문 위원회, 협의회, 평의회, 대책 회의</t>
    <phoneticPr fontId="2" type="noConversion"/>
  </si>
  <si>
    <t>입후보자, 출마자, 지원자, 가능성이 큰 사람</t>
    <phoneticPr fontId="2" type="noConversion"/>
  </si>
  <si>
    <t>공평, 공정, 자기자본, 순수 가치, 보통주</t>
    <phoneticPr fontId="2" type="noConversion"/>
  </si>
  <si>
    <t>채무불이행, 초기설정</t>
    <phoneticPr fontId="2" type="noConversion"/>
  </si>
  <si>
    <t>구, 구체, 영역, 층, 권</t>
    <phoneticPr fontId="2" type="noConversion"/>
  </si>
  <si>
    <t>공원, 경기장, 지역, 단지, 주차하다, 보류하기로 하다</t>
    <phoneticPr fontId="2" type="noConversion"/>
  </si>
  <si>
    <t>칭찬, 찬사, 찬양, 칭찬하다, 찬송하다</t>
    <phoneticPr fontId="2" type="noConversion"/>
  </si>
  <si>
    <t>감추다, 숨기다, 숨다, 가리다, 은신처, 목숨, 가죽</t>
    <phoneticPr fontId="2" type="noConversion"/>
  </si>
  <si>
    <t>전선, 선, 철사, 송금하다, 전선을 연결하다, 도청 장치를 하다</t>
    <phoneticPr fontId="2" type="noConversion"/>
  </si>
  <si>
    <t>수영장, 웅덩이, 이용 가능 인력, 공동 이용 자금, 모으다</t>
    <phoneticPr fontId="2" type="noConversion"/>
  </si>
  <si>
    <t>판, 천 조각, 패널, 판으로 덮다</t>
    <phoneticPr fontId="2" type="noConversion"/>
  </si>
  <si>
    <t>보도, 범위, 보급</t>
    <phoneticPr fontId="2" type="noConversion"/>
  </si>
  <si>
    <t>거래, 매매, 처리(과정)</t>
    <phoneticPr fontId="2" type="noConversion"/>
  </si>
  <si>
    <t>차별, 안목, 식별력, 차이</t>
    <phoneticPr fontId="2" type="noConversion"/>
  </si>
  <si>
    <t>상징, 부호, 기호</t>
    <phoneticPr fontId="2" type="noConversion"/>
  </si>
  <si>
    <t>게다가, 그래도, 그런데, 그건 그렇고</t>
    <phoneticPr fontId="2" type="noConversion"/>
  </si>
  <si>
    <t>상표, 브랜드, 종류, 유형, 낙인, 낙인을 찍다</t>
    <phoneticPr fontId="2" type="noConversion"/>
  </si>
  <si>
    <t>경계(선), 분계선, 영역</t>
    <phoneticPr fontId="2" type="noConversion"/>
  </si>
  <si>
    <t>온화한, 순한, 조용한, 조심스러운, 완만한, 가벼운, 순한</t>
    <phoneticPr fontId="2" type="noConversion"/>
  </si>
  <si>
    <t>글, 소론, 수필, 작문, 논문, 과제물, 시도, 시도하다</t>
    <phoneticPr fontId="2" type="noConversion"/>
  </si>
  <si>
    <t>고양이, 고양잇과 동물</t>
    <phoneticPr fontId="2" type="noConversion"/>
  </si>
  <si>
    <t>구성하다, 간주하다, ~에 해당하다, 설립하다, 제정하다</t>
    <phoneticPr fontId="2" type="noConversion"/>
  </si>
  <si>
    <t>크기, 치수, 규모, 범위</t>
    <phoneticPr fontId="2" type="noConversion"/>
  </si>
  <si>
    <t>신, 창조주, 우상</t>
    <phoneticPr fontId="2" type="noConversion"/>
  </si>
  <si>
    <t>고결한, 고귀한, 숭고한, 웅장한, 장려한, 귀족의, 상류층</t>
    <phoneticPr fontId="2" type="noConversion"/>
  </si>
  <si>
    <t>신, 신발, 구두</t>
    <phoneticPr fontId="2" type="noConversion"/>
  </si>
  <si>
    <t>emergency</t>
    <phoneticPr fontId="2" type="noConversion"/>
  </si>
  <si>
    <t>trace</t>
    <phoneticPr fontId="2" type="noConversion"/>
  </si>
  <si>
    <t>grain</t>
    <phoneticPr fontId="2" type="noConversion"/>
  </si>
  <si>
    <t>stomach</t>
    <phoneticPr fontId="2" type="noConversion"/>
  </si>
  <si>
    <t>push</t>
    <phoneticPr fontId="2" type="noConversion"/>
  </si>
  <si>
    <t>split</t>
    <phoneticPr fontId="2" type="noConversion"/>
  </si>
  <si>
    <t>raw</t>
    <phoneticPr fontId="2" type="noConversion"/>
  </si>
  <si>
    <t>advertise</t>
    <phoneticPr fontId="2" type="noConversion"/>
  </si>
  <si>
    <t>fiction</t>
    <phoneticPr fontId="2" type="noConversion"/>
  </si>
  <si>
    <t>abstract</t>
    <phoneticPr fontId="2" type="noConversion"/>
  </si>
  <si>
    <t>excite</t>
    <phoneticPr fontId="2" type="noConversion"/>
  </si>
  <si>
    <t>sympathy</t>
    <phoneticPr fontId="2" type="noConversion"/>
  </si>
  <si>
    <t>nevertheless</t>
    <phoneticPr fontId="2" type="noConversion"/>
  </si>
  <si>
    <t>profession</t>
    <phoneticPr fontId="2" type="noConversion"/>
  </si>
  <si>
    <t>distinguish</t>
    <phoneticPr fontId="2" type="noConversion"/>
  </si>
  <si>
    <t>verse</t>
    <phoneticPr fontId="2" type="noConversion"/>
  </si>
  <si>
    <t>comment</t>
    <phoneticPr fontId="2" type="noConversion"/>
  </si>
  <si>
    <t>gay</t>
    <phoneticPr fontId="2" type="noConversion"/>
  </si>
  <si>
    <t>encounter</t>
    <phoneticPr fontId="2" type="noConversion"/>
  </si>
  <si>
    <t>array</t>
    <phoneticPr fontId="2" type="noConversion"/>
  </si>
  <si>
    <t>valid</t>
    <phoneticPr fontId="2" type="noConversion"/>
  </si>
  <si>
    <t>empire</t>
    <phoneticPr fontId="2" type="noConversion"/>
  </si>
  <si>
    <t>finish</t>
    <phoneticPr fontId="2" type="noConversion"/>
  </si>
  <si>
    <t>deliver</t>
    <phoneticPr fontId="2" type="noConversion"/>
  </si>
  <si>
    <t>massive</t>
    <phoneticPr fontId="2" type="noConversion"/>
  </si>
  <si>
    <t>lunch</t>
    <phoneticPr fontId="2" type="noConversion"/>
  </si>
  <si>
    <t>비상, 돌발 사건, 비상 사태, 긴급한 경우</t>
    <phoneticPr fontId="2" type="noConversion"/>
  </si>
  <si>
    <t>추적하다, 따라가다, 그리다, 자취, 흔적, 기록</t>
    <phoneticPr fontId="2" type="noConversion"/>
  </si>
  <si>
    <t>곡물, 낟알, 알갱이, 아주 조금, 결</t>
    <phoneticPr fontId="2" type="noConversion"/>
  </si>
  <si>
    <t>위, 복부, 배, 속, 즐기다, 참다, 견디다, 먹을 수 있다</t>
    <phoneticPr fontId="2" type="noConversion"/>
  </si>
  <si>
    <t>밀다, 밀고 나가다, 누르다, 강요하다, 밀기, 누르기, 분투</t>
    <phoneticPr fontId="2" type="noConversion"/>
  </si>
  <si>
    <t>나누다, 분열시키다, 쪼개다, 헤어지다, 분담하다, 분열, 틈</t>
    <phoneticPr fontId="2" type="noConversion"/>
  </si>
  <si>
    <t>익히지 않은, 원자재의, 가공되지 않은, 몹시 추운, 노골적인</t>
    <phoneticPr fontId="2" type="noConversion"/>
  </si>
  <si>
    <t>광고하다, 알리다, 홍보하다</t>
    <phoneticPr fontId="2" type="noConversion"/>
  </si>
  <si>
    <t>소설, 허구</t>
    <phoneticPr fontId="2" type="noConversion"/>
  </si>
  <si>
    <t>추상적인, 관념적인, 추상화, 초록, 개요</t>
    <phoneticPr fontId="2" type="noConversion"/>
  </si>
  <si>
    <t>흥분시키다, 자극하다, 불러일으키다</t>
    <phoneticPr fontId="2" type="noConversion"/>
  </si>
  <si>
    <t>동정, 연민, 동조, 지지, 동의, 공감</t>
    <phoneticPr fontId="2" type="noConversion"/>
  </si>
  <si>
    <t>그렇기는 하지만, 그럼에도 불구하고</t>
    <phoneticPr fontId="2" type="noConversion"/>
  </si>
  <si>
    <t>직업, 직종, 종사자들, 전문직, 공언, 천명</t>
    <phoneticPr fontId="2" type="noConversion"/>
  </si>
  <si>
    <t>구별하다, 구별 짓다, 차이를 보이다, 식별하다, 알아듣다</t>
    <phoneticPr fontId="2" type="noConversion"/>
  </si>
  <si>
    <t>운문, 연, 절</t>
    <phoneticPr fontId="2" type="noConversion"/>
  </si>
  <si>
    <t>논평, 언급, 지적, 비판, 논평하다, 견해를 밝히다</t>
    <phoneticPr fontId="2" type="noConversion"/>
  </si>
  <si>
    <t>동성애자인, 따분한, 동성애자</t>
    <phoneticPr fontId="2" type="noConversion"/>
  </si>
  <si>
    <t>맞닥뜨리다, 접하다, 만남, 접촉, 조우</t>
    <phoneticPr fontId="2" type="noConversion"/>
  </si>
  <si>
    <t>집합체, 모음, 배열, 배열하다, 배치하다</t>
    <phoneticPr fontId="2" type="noConversion"/>
  </si>
  <si>
    <t>유요한, 정당한, 타당한</t>
    <phoneticPr fontId="2" type="noConversion"/>
  </si>
  <si>
    <t>제국, 기업 왕국, 거대 기업</t>
    <phoneticPr fontId="2" type="noConversion"/>
  </si>
  <si>
    <t>끝내다, 마치다, 마저 먹다, 마지막 부분</t>
    <phoneticPr fontId="2" type="noConversion"/>
  </si>
  <si>
    <t>배달하다, 데리고 가다, 하다, 내리다, 출산하다</t>
    <phoneticPr fontId="2" type="noConversion"/>
  </si>
  <si>
    <t>거대한, 엄청나게 큰</t>
    <phoneticPr fontId="2" type="noConversion"/>
  </si>
  <si>
    <t>점심, 점심 식사를 하다</t>
    <phoneticPr fontId="2" type="noConversion"/>
  </si>
  <si>
    <t>occupation</t>
    <phoneticPr fontId="2" type="noConversion"/>
  </si>
  <si>
    <t>obligation</t>
    <phoneticPr fontId="2" type="noConversion"/>
  </si>
  <si>
    <t>hero</t>
    <phoneticPr fontId="2" type="noConversion"/>
  </si>
  <si>
    <t>tight</t>
    <phoneticPr fontId="2" type="noConversion"/>
  </si>
  <si>
    <t>loan</t>
    <phoneticPr fontId="2" type="noConversion"/>
  </si>
  <si>
    <t>Atlantic</t>
    <phoneticPr fontId="2" type="noConversion"/>
  </si>
  <si>
    <t>orientation</t>
    <phoneticPr fontId="2" type="noConversion"/>
  </si>
  <si>
    <t>bare</t>
    <phoneticPr fontId="2" type="noConversion"/>
  </si>
  <si>
    <t>tomorrow</t>
    <phoneticPr fontId="2" type="noConversion"/>
  </si>
  <si>
    <t>summary</t>
    <phoneticPr fontId="2" type="noConversion"/>
  </si>
  <si>
    <t>feedback</t>
    <phoneticPr fontId="2" type="noConversion"/>
  </si>
  <si>
    <t>uncle</t>
    <phoneticPr fontId="2" type="noConversion"/>
  </si>
  <si>
    <t>dialogue</t>
    <phoneticPr fontId="2" type="noConversion"/>
  </si>
  <si>
    <t>commission</t>
    <phoneticPr fontId="2" type="noConversion"/>
  </si>
  <si>
    <t>arrive</t>
    <phoneticPr fontId="2" type="noConversion"/>
  </si>
  <si>
    <t>mystery</t>
    <phoneticPr fontId="2" type="noConversion"/>
  </si>
  <si>
    <t>burst</t>
    <phoneticPr fontId="2" type="noConversion"/>
  </si>
  <si>
    <t>terror</t>
    <phoneticPr fontId="2" type="noConversion"/>
  </si>
  <si>
    <t>bottle</t>
    <phoneticPr fontId="2" type="noConversion"/>
  </si>
  <si>
    <t>platform</t>
    <phoneticPr fontId="2" type="noConversion"/>
  </si>
  <si>
    <t>peak</t>
    <phoneticPr fontId="2" type="noConversion"/>
  </si>
  <si>
    <t>vice</t>
    <phoneticPr fontId="2" type="noConversion"/>
  </si>
  <si>
    <t>node</t>
    <phoneticPr fontId="2" type="noConversion"/>
  </si>
  <si>
    <t>tender</t>
    <phoneticPr fontId="2" type="noConversion"/>
  </si>
  <si>
    <t>innocent</t>
    <phoneticPr fontId="2" type="noConversion"/>
  </si>
  <si>
    <t>genuine</t>
    <phoneticPr fontId="2" type="noConversion"/>
  </si>
  <si>
    <t>직업, 점령, 사용, 거주</t>
    <phoneticPr fontId="2" type="noConversion"/>
  </si>
  <si>
    <t>의무, 마땅히 해야 할 일</t>
    <phoneticPr fontId="2" type="noConversion"/>
  </si>
  <si>
    <t>영웅, 남자 주인공</t>
    <phoneticPr fontId="2" type="noConversion"/>
  </si>
  <si>
    <t>단단한, 꽉 조이는, 단호한, 빠듯한, 막상막하의, 유대가 강한</t>
    <phoneticPr fontId="2" type="noConversion"/>
  </si>
  <si>
    <t>대출, 빌려줌, 대여</t>
    <phoneticPr fontId="2" type="noConversion"/>
  </si>
  <si>
    <t>대서양, 대서양의, 아틀라스 산맥의</t>
    <phoneticPr fontId="2" type="noConversion"/>
  </si>
  <si>
    <t>방향, 지향, 성향, 예비 교육</t>
    <phoneticPr fontId="2" type="noConversion"/>
  </si>
  <si>
    <t>벌거벗은, 헐벗은, 맨-, 텅 빈, 가장 기본적인, 드러내다</t>
    <phoneticPr fontId="2" type="noConversion"/>
  </si>
  <si>
    <t>내일, 미래</t>
    <phoneticPr fontId="2" type="noConversion"/>
  </si>
  <si>
    <t>요약, 개요, 간략한, 약식의</t>
    <phoneticPr fontId="2" type="noConversion"/>
  </si>
  <si>
    <t>피드백, 되먹임, 반응, 의견</t>
    <phoneticPr fontId="2" type="noConversion"/>
  </si>
  <si>
    <t>삼촌, 외삼촌, 고모부, 이모부, 아저씨</t>
    <phoneticPr fontId="2" type="noConversion"/>
  </si>
  <si>
    <t>대화</t>
    <phoneticPr fontId="2" type="noConversion"/>
  </si>
  <si>
    <t>위원회, 수수료, 의뢰, 장교직, 의뢰하다, 임관시키다</t>
    <phoneticPr fontId="2" type="noConversion"/>
  </si>
  <si>
    <t>도착하다, 배달되다, 도래하다, 찾아오다</t>
    <phoneticPr fontId="2" type="noConversion"/>
  </si>
  <si>
    <t>수수께끼, 미스터리, 신비스러운 사람, 신비, 불가사의</t>
    <phoneticPr fontId="2" type="noConversion"/>
  </si>
  <si>
    <t>터지다, 파열하다, 불쑥 가다, 터뜨림, 파열</t>
    <phoneticPr fontId="2" type="noConversion"/>
  </si>
  <si>
    <t>두려움, 공포, 공포의 대상, 두려운 존재, 테러</t>
    <phoneticPr fontId="2" type="noConversion"/>
  </si>
  <si>
    <t>병, 한 병 용기, 자신감, 병에 담다</t>
    <phoneticPr fontId="2" type="noConversion"/>
  </si>
  <si>
    <t>플랫폼, 연단, 강단, 정견, 공약, 기반, 발판</t>
    <phoneticPr fontId="2" type="noConversion"/>
  </si>
  <si>
    <t>절정, 최고조, 봉우리, 뾰족한 것, 절정에 달하다, 절정기의</t>
    <phoneticPr fontId="2" type="noConversion"/>
  </si>
  <si>
    <t>범죄, 악, 악덕 행위, 비행</t>
    <phoneticPr fontId="2" type="noConversion"/>
  </si>
  <si>
    <t>마디, 교점, 접속점, 절</t>
    <phoneticPr fontId="2" type="noConversion"/>
  </si>
  <si>
    <t>상냥한, 다정한, 연한, 연약한, 응찰하다, 제출하다, 입찰</t>
    <phoneticPr fontId="2" type="noConversion"/>
  </si>
  <si>
    <t>아무 잘못이 없는, 무죄인, 결백한, 무고한, 순결한, 악의 없는</t>
    <phoneticPr fontId="2" type="noConversion"/>
  </si>
  <si>
    <t>진짜의, 진품의, 진실한, 진심 어린</t>
    <phoneticPr fontId="2" type="noConversion"/>
  </si>
  <si>
    <t>coal</t>
    <phoneticPr fontId="2" type="noConversion"/>
  </si>
  <si>
    <t>mobile</t>
    <phoneticPr fontId="2" type="noConversion"/>
  </si>
  <si>
    <t>conviction</t>
    <phoneticPr fontId="2" type="noConversion"/>
  </si>
  <si>
    <t>desert</t>
    <phoneticPr fontId="2" type="noConversion"/>
  </si>
  <si>
    <t>diet</t>
    <phoneticPr fontId="2" type="noConversion"/>
  </si>
  <si>
    <t>conscience</t>
    <phoneticPr fontId="2" type="noConversion"/>
  </si>
  <si>
    <t>cattle</t>
    <phoneticPr fontId="2" type="noConversion"/>
  </si>
  <si>
    <t>deny</t>
    <phoneticPr fontId="2" type="noConversion"/>
  </si>
  <si>
    <t>deck</t>
    <phoneticPr fontId="2" type="noConversion"/>
  </si>
  <si>
    <t>survive</t>
    <phoneticPr fontId="2" type="noConversion"/>
  </si>
  <si>
    <t>conservative</t>
    <phoneticPr fontId="2" type="noConversion"/>
  </si>
  <si>
    <t>profound</t>
    <phoneticPr fontId="2" type="noConversion"/>
  </si>
  <si>
    <t>lord</t>
    <phoneticPr fontId="2" type="noConversion"/>
  </si>
  <si>
    <t>delight</t>
    <phoneticPr fontId="2" type="noConversion"/>
  </si>
  <si>
    <t>farther</t>
    <phoneticPr fontId="2" type="noConversion"/>
  </si>
  <si>
    <t>reward</t>
    <phoneticPr fontId="2" type="noConversion"/>
  </si>
  <si>
    <t>smell</t>
    <phoneticPr fontId="2" type="noConversion"/>
  </si>
  <si>
    <t>wedding</t>
    <phoneticPr fontId="2" type="noConversion"/>
  </si>
  <si>
    <t>introduce</t>
    <phoneticPr fontId="2" type="noConversion"/>
  </si>
  <si>
    <t>companion</t>
    <phoneticPr fontId="2" type="noConversion"/>
  </si>
  <si>
    <t>trend</t>
    <phoneticPr fontId="2" type="noConversion"/>
  </si>
  <si>
    <t>spectrum</t>
    <phoneticPr fontId="2" type="noConversion"/>
  </si>
  <si>
    <t>vain</t>
    <phoneticPr fontId="2" type="noConversion"/>
  </si>
  <si>
    <t>genius</t>
    <phoneticPr fontId="2" type="noConversion"/>
  </si>
  <si>
    <t>affair</t>
    <phoneticPr fontId="2" type="noConversion"/>
  </si>
  <si>
    <t>secretary</t>
    <phoneticPr fontId="2" type="noConversion"/>
  </si>
  <si>
    <t>석탄, 석탄 조각</t>
    <phoneticPr fontId="2" type="noConversion"/>
  </si>
  <si>
    <t>이동하는, 이동식의, 기동성 있는, 모빌, 자동차, 휴대폰</t>
    <phoneticPr fontId="2" type="noConversion"/>
  </si>
  <si>
    <t>유죄 선고, 신념, 확신</t>
    <phoneticPr fontId="2" type="noConversion"/>
  </si>
  <si>
    <t>사막, 저버리다, 버리다, 떠나다, 탈영하다</t>
    <phoneticPr fontId="2" type="noConversion"/>
  </si>
  <si>
    <t>식사, 음식, 식습관, 규정식, 다이어트, 다이어트를 하다</t>
    <phoneticPr fontId="2" type="noConversion"/>
  </si>
  <si>
    <t>(집합적으로)소</t>
    <phoneticPr fontId="2" type="noConversion"/>
  </si>
  <si>
    <t>부인하다, 부정하다, 사실이 아니라고 말하다, 인정하지 않다</t>
    <phoneticPr fontId="2" type="noConversion"/>
  </si>
  <si>
    <t>갑판, 꾸미다, 때려눕히다</t>
    <phoneticPr fontId="2" type="noConversion"/>
  </si>
  <si>
    <t>살아남다, 생존하다, 견뎌내다, 더 오래 살다</t>
    <phoneticPr fontId="2" type="noConversion"/>
  </si>
  <si>
    <t>보수적인, 보수당의, 적게 잡은, 보수주의자</t>
    <phoneticPr fontId="2" type="noConversion"/>
  </si>
  <si>
    <t>엄청난, 깊은, 심오한</t>
    <phoneticPr fontId="2" type="noConversion"/>
  </si>
  <si>
    <t>왕, 영주, 경, 각하, 주인</t>
    <phoneticPr fontId="2" type="noConversion"/>
  </si>
  <si>
    <t>기쁨, 크게 기쁜 일, 많은 기쁨을 주다</t>
    <phoneticPr fontId="2" type="noConversion"/>
  </si>
  <si>
    <t>더 멀리, 더 먼, 더 나아가서</t>
    <phoneticPr fontId="2" type="noConversion"/>
  </si>
  <si>
    <t>보상, 현상금, 보상금, 사례금, 보상하다</t>
    <phoneticPr fontId="2" type="noConversion"/>
  </si>
  <si>
    <t>냄새가 나다, 냄새를 맡다, 감지하다, 냄새, 악취, 후각</t>
    <phoneticPr fontId="2" type="noConversion"/>
  </si>
  <si>
    <t>결혼, 혼례</t>
    <phoneticPr fontId="2" type="noConversion"/>
  </si>
  <si>
    <t>소개하다, 진행하다, 전하다, 내놓다</t>
    <phoneticPr fontId="2" type="noConversion"/>
  </si>
  <si>
    <t>동반자, 동행, 친구, 동지, 가정 도우미, 안내서</t>
    <phoneticPr fontId="2" type="noConversion"/>
  </si>
  <si>
    <t>동향, 추세</t>
    <phoneticPr fontId="2" type="noConversion"/>
  </si>
  <si>
    <t>스펙트럼, 빛띠, 범위, 영역</t>
    <phoneticPr fontId="2" type="noConversion"/>
  </si>
  <si>
    <t>헛된, 소용없는, 자만심이 강한, 허영심이 많은</t>
    <phoneticPr fontId="2" type="noConversion"/>
  </si>
  <si>
    <t>천재성, 천재, 귀재, 특별한 재능</t>
    <phoneticPr fontId="2" type="noConversion"/>
  </si>
  <si>
    <t>일, 사건, 업무, 불륜, 정사</t>
    <phoneticPr fontId="2" type="noConversion"/>
  </si>
  <si>
    <t>비서, 총무, 서기, 장관</t>
    <phoneticPr fontId="2" type="noConversion"/>
  </si>
  <si>
    <t>rear</t>
    <phoneticPr fontId="2" type="noConversion"/>
  </si>
  <si>
    <t>roll</t>
    <phoneticPr fontId="2" type="noConversion"/>
  </si>
  <si>
    <t>bus</t>
    <phoneticPr fontId="2" type="noConversion"/>
  </si>
  <si>
    <t>judicial</t>
    <phoneticPr fontId="2" type="noConversion"/>
  </si>
  <si>
    <t>midst</t>
    <phoneticPr fontId="2" type="noConversion"/>
  </si>
  <si>
    <t>magazine</t>
    <phoneticPr fontId="2" type="noConversion"/>
  </si>
  <si>
    <t>solve</t>
    <phoneticPr fontId="2" type="noConversion"/>
  </si>
  <si>
    <t>wage</t>
    <phoneticPr fontId="2" type="noConversion"/>
  </si>
  <si>
    <t>rely</t>
    <phoneticPr fontId="2" type="noConversion"/>
  </si>
  <si>
    <t>integrity</t>
    <phoneticPr fontId="2" type="noConversion"/>
  </si>
  <si>
    <t>assess</t>
    <phoneticPr fontId="2" type="noConversion"/>
  </si>
  <si>
    <t>schedule</t>
    <phoneticPr fontId="2" type="noConversion"/>
  </si>
  <si>
    <t>innovation</t>
    <phoneticPr fontId="2" type="noConversion"/>
  </si>
  <si>
    <t>tale</t>
    <phoneticPr fontId="2" type="noConversion"/>
  </si>
  <si>
    <t>precious</t>
    <phoneticPr fontId="2" type="noConversion"/>
  </si>
  <si>
    <t>sheep</t>
    <phoneticPr fontId="2" type="noConversion"/>
  </si>
  <si>
    <t>wheel</t>
    <phoneticPr fontId="2" type="noConversion"/>
  </si>
  <si>
    <t>interval</t>
    <phoneticPr fontId="2" type="noConversion"/>
  </si>
  <si>
    <t>plastic</t>
    <phoneticPr fontId="2" type="noConversion"/>
  </si>
  <si>
    <t>blame</t>
    <phoneticPr fontId="2" type="noConversion"/>
  </si>
  <si>
    <t>tail</t>
    <phoneticPr fontId="2" type="noConversion"/>
  </si>
  <si>
    <t>adopt</t>
    <phoneticPr fontId="2" type="noConversion"/>
  </si>
  <si>
    <t>reverse</t>
    <phoneticPr fontId="2" type="noConversion"/>
  </si>
  <si>
    <t>moderate</t>
    <phoneticPr fontId="2" type="noConversion"/>
  </si>
  <si>
    <t>treaty</t>
    <phoneticPr fontId="2" type="noConversion"/>
  </si>
  <si>
    <t>statistics</t>
    <phoneticPr fontId="2" type="noConversion"/>
  </si>
  <si>
    <t>뒤쪽, 부양하다, 사육하다, 우뚝 솟다</t>
    <phoneticPr fontId="2" type="noConversion"/>
  </si>
  <si>
    <t>두루마리, 통, 둥근 빵, 꾸르기, 뒹굴다, 말다</t>
    <phoneticPr fontId="2" type="noConversion"/>
  </si>
  <si>
    <t>버스, 버스로 통학시키다, 빈 그릇, 치우는 일을 하다</t>
    <phoneticPr fontId="2" type="noConversion"/>
  </si>
  <si>
    <t>사법의, 재판의</t>
    <phoneticPr fontId="2" type="noConversion"/>
  </si>
  <si>
    <t>중앙, 한가운데</t>
    <phoneticPr fontId="2" type="noConversion"/>
  </si>
  <si>
    <t>잡지, 탄창, 무기고, 화약고</t>
    <phoneticPr fontId="2" type="noConversion"/>
  </si>
  <si>
    <t>해결하다, 타결하다, 풀다</t>
    <phoneticPr fontId="2" type="noConversion"/>
  </si>
  <si>
    <t>임금, 급료, 벌이다, 계속하다</t>
    <phoneticPr fontId="2" type="noConversion"/>
  </si>
  <si>
    <t>의지하다, 신뢰하다, 믿다</t>
    <phoneticPr fontId="2" type="noConversion"/>
  </si>
  <si>
    <t>진실성, 완전한 상태, 온전함</t>
    <phoneticPr fontId="2" type="noConversion"/>
  </si>
  <si>
    <t>재다, 가늠하다, 평가하다, 사정하다</t>
    <phoneticPr fontId="2" type="noConversion"/>
  </si>
  <si>
    <t>일정, 프로그램 편성표, 명세서, 일정을 잡다, 예정하다</t>
    <phoneticPr fontId="2" type="noConversion"/>
  </si>
  <si>
    <t>혁신, 쇄신, 획기적인 것</t>
    <phoneticPr fontId="2" type="noConversion"/>
  </si>
  <si>
    <t>이야기, 소설</t>
    <phoneticPr fontId="2" type="noConversion"/>
  </si>
  <si>
    <t>귀중한, 값비싼, 소중한, 정말 거의 없는</t>
    <phoneticPr fontId="2" type="noConversion"/>
  </si>
  <si>
    <t>양</t>
    <phoneticPr fontId="2" type="noConversion"/>
  </si>
  <si>
    <t>바퀴, 핸들, 자동차, 밀다, 끌다, 태우고 가다</t>
    <phoneticPr fontId="2" type="noConversion"/>
  </si>
  <si>
    <t>간격, 중간 휴식 시간, 잠깐, 음정</t>
    <phoneticPr fontId="2" type="noConversion"/>
  </si>
  <si>
    <t>플라스틱, 신용카드, 플라스틱으로 된, 인조 같은</t>
    <phoneticPr fontId="2" type="noConversion"/>
  </si>
  <si>
    <t>비난하다, ~을 탓하다, ~책임으로 보다, 비난, 책망, 탓</t>
    <phoneticPr fontId="2" type="noConversion"/>
  </si>
  <si>
    <t>꼬리, 꼬리 부분, 뒷면, 미행자, 미행하다</t>
    <phoneticPr fontId="2" type="noConversion"/>
  </si>
  <si>
    <t>뒤바꾸다, 반전시키다, 후진하다, 반대, 좌절, 실패, 반대의</t>
    <phoneticPr fontId="2" type="noConversion"/>
  </si>
  <si>
    <t>보통의, 중간의, 중도의, 온건한, 적당한, 적정한</t>
    <phoneticPr fontId="2" type="noConversion"/>
  </si>
  <si>
    <t>조약, 협정</t>
    <phoneticPr fontId="2" type="noConversion"/>
  </si>
  <si>
    <t>통계, 통계학</t>
    <phoneticPr fontId="2" type="noConversion"/>
  </si>
  <si>
    <t>fancy</t>
    <phoneticPr fontId="2" type="noConversion"/>
  </si>
  <si>
    <t>sing</t>
    <phoneticPr fontId="2" type="noConversion"/>
  </si>
  <si>
    <t>brilliant</t>
    <phoneticPr fontId="2" type="noConversion"/>
  </si>
  <si>
    <t>repeat</t>
    <phoneticPr fontId="2" type="noConversion"/>
  </si>
  <si>
    <t>beach</t>
    <phoneticPr fontId="2" type="noConversion"/>
  </si>
  <si>
    <t>explicit</t>
    <phoneticPr fontId="2" type="noConversion"/>
  </si>
  <si>
    <t>flower</t>
    <phoneticPr fontId="2" type="noConversion"/>
  </si>
  <si>
    <t>yard</t>
    <phoneticPr fontId="2" type="noConversion"/>
  </si>
  <si>
    <t>magic</t>
    <phoneticPr fontId="2" type="noConversion"/>
  </si>
  <si>
    <t>precise</t>
    <phoneticPr fontId="2" type="noConversion"/>
  </si>
  <si>
    <t>cotton</t>
    <phoneticPr fontId="2" type="noConversion"/>
  </si>
  <si>
    <t>appointment</t>
    <phoneticPr fontId="2" type="noConversion"/>
  </si>
  <si>
    <t>log</t>
    <phoneticPr fontId="2" type="noConversion"/>
  </si>
  <si>
    <t>장식이 많은, 화려한, 값비싼, 복잡한, 공상, 상상, 욕망</t>
    <phoneticPr fontId="2" type="noConversion"/>
  </si>
  <si>
    <t>노래하다, 지저귀다, 울다</t>
    <phoneticPr fontId="2" type="noConversion"/>
  </si>
  <si>
    <t>훌륭한, 멋진, 눈부신, 뛰어난, 우수한, 아주 밝은, 눈부신</t>
    <phoneticPr fontId="2" type="noConversion"/>
  </si>
  <si>
    <t>반복하다, 되풀이하다, 따라하다, 재방송, 반복</t>
    <phoneticPr fontId="2" type="noConversion"/>
  </si>
  <si>
    <t>해변, 바닷가, 해수욕장, 바닷가로 오다, 가져오다</t>
    <phoneticPr fontId="2" type="noConversion"/>
  </si>
  <si>
    <t>분명한, 명쾌한, 명백한, 노골적인, 솔직한, 터놓고 말하는</t>
    <phoneticPr fontId="2" type="noConversion"/>
  </si>
  <si>
    <t>꽃, 화초, 꽃을 피우다, 개화하다, 번성하게 하다</t>
    <phoneticPr fontId="2" type="noConversion"/>
  </si>
  <si>
    <t>마당, 뜰, 운동장, 야드</t>
    <phoneticPr fontId="2" type="noConversion"/>
  </si>
  <si>
    <t>마법, 마술, 마력, 마법의, 마력을 발휘하는, 아주 특별한</t>
    <phoneticPr fontId="2" type="noConversion"/>
  </si>
  <si>
    <t>정확한, 정밀한, 엄밀한, 꼼꼼한</t>
    <phoneticPr fontId="2" type="noConversion"/>
  </si>
  <si>
    <t>목화, 면직물, 면화, 솜</t>
    <phoneticPr fontId="2" type="noConversion"/>
  </si>
  <si>
    <t>약속, 임명, 지명, 직위, 직책</t>
    <phoneticPr fontId="2" type="noConversion"/>
  </si>
  <si>
    <t>통나무, 기록, 일지에 기록하다, 항해하다, 벌목하다</t>
    <phoneticPr fontId="2" type="noConversion"/>
  </si>
  <si>
    <t>laboratory</t>
    <phoneticPr fontId="2" type="noConversion"/>
  </si>
  <si>
    <t>mercy</t>
    <phoneticPr fontId="2" type="noConversion"/>
  </si>
  <si>
    <t>utility</t>
    <phoneticPr fontId="2" type="noConversion"/>
  </si>
  <si>
    <t>shame</t>
    <phoneticPr fontId="2" type="noConversion"/>
  </si>
  <si>
    <t>professor</t>
    <phoneticPr fontId="2" type="noConversion"/>
  </si>
  <si>
    <t>citizen</t>
    <phoneticPr fontId="2" type="noConversion"/>
  </si>
  <si>
    <t>journal</t>
    <phoneticPr fontId="2" type="noConversion"/>
  </si>
  <si>
    <t>classic</t>
    <phoneticPr fontId="2" type="noConversion"/>
  </si>
  <si>
    <t>jury</t>
    <phoneticPr fontId="2" type="noConversion"/>
  </si>
  <si>
    <t>beam</t>
    <phoneticPr fontId="2" type="noConversion"/>
  </si>
  <si>
    <t>correlation</t>
    <phoneticPr fontId="2" type="noConversion"/>
  </si>
  <si>
    <t>cloth</t>
    <phoneticPr fontId="2" type="noConversion"/>
  </si>
  <si>
    <t>odd</t>
    <phoneticPr fontId="2" type="noConversion"/>
  </si>
  <si>
    <t>commerce</t>
    <phoneticPr fontId="2" type="noConversion"/>
  </si>
  <si>
    <t>routine</t>
    <phoneticPr fontId="2" type="noConversion"/>
  </si>
  <si>
    <t>asset</t>
    <phoneticPr fontId="2" type="noConversion"/>
  </si>
  <si>
    <t>mad</t>
    <phoneticPr fontId="2" type="noConversion"/>
  </si>
  <si>
    <t>corn</t>
    <phoneticPr fontId="2" type="noConversion"/>
  </si>
  <si>
    <t>miss</t>
    <phoneticPr fontId="2" type="noConversion"/>
  </si>
  <si>
    <t>knife</t>
    <phoneticPr fontId="2" type="noConversion"/>
  </si>
  <si>
    <t>steam</t>
    <phoneticPr fontId="2" type="noConversion"/>
  </si>
  <si>
    <t>ritual</t>
    <phoneticPr fontId="2" type="noConversion"/>
  </si>
  <si>
    <t>dispute</t>
    <phoneticPr fontId="2" type="noConversion"/>
  </si>
  <si>
    <t>affection</t>
    <phoneticPr fontId="2" type="noConversion"/>
  </si>
  <si>
    <t>defeat</t>
    <phoneticPr fontId="2" type="noConversion"/>
  </si>
  <si>
    <t>attorney</t>
    <phoneticPr fontId="2" type="noConversion"/>
  </si>
  <si>
    <t>실험실</t>
    <phoneticPr fontId="2" type="noConversion"/>
  </si>
  <si>
    <t>자비, 고마운 일, 다행스러운 일</t>
    <phoneticPr fontId="2" type="noConversion"/>
  </si>
  <si>
    <t>공익사업, 유용성</t>
    <phoneticPr fontId="2" type="noConversion"/>
  </si>
  <si>
    <t>수치심, 망신, 애석한 일, 부끄럽게 하다, 망신시키다</t>
    <phoneticPr fontId="2" type="noConversion"/>
  </si>
  <si>
    <t>교수, 정교수</t>
    <phoneticPr fontId="2" type="noConversion"/>
  </si>
  <si>
    <t>시민, 주민</t>
    <phoneticPr fontId="2" type="noConversion"/>
  </si>
  <si>
    <t>신문, 잡지, 저널, 학술지, 일기</t>
    <phoneticPr fontId="2" type="noConversion"/>
  </si>
  <si>
    <t>일류의, 전형적인, 대표적인, 고전적인, 고전, 명작, 모범</t>
    <phoneticPr fontId="2" type="noConversion"/>
  </si>
  <si>
    <t>배심원단, 심사위원단</t>
    <phoneticPr fontId="2" type="noConversion"/>
  </si>
  <si>
    <t>빛줄기, 기둥, 환한 미소, 활짝 웃다, 방송하다, 비추다</t>
    <phoneticPr fontId="2" type="noConversion"/>
  </si>
  <si>
    <t>상호 관계, 연관성</t>
    <phoneticPr fontId="2" type="noConversion"/>
  </si>
  <si>
    <t>옷감, 직물, 천</t>
    <phoneticPr fontId="2" type="noConversion"/>
  </si>
  <si>
    <t>이상한, 특이한, 특별한 형태가 없는, 다양한, 홀수의</t>
    <phoneticPr fontId="2" type="noConversion"/>
  </si>
  <si>
    <t>무역, 상업</t>
    <phoneticPr fontId="2" type="noConversion"/>
  </si>
  <si>
    <t>정례적인, 일상적인, 지루한, 틀, 일상</t>
    <phoneticPr fontId="2" type="noConversion"/>
  </si>
  <si>
    <t>자산, 재산, 유산</t>
    <phoneticPr fontId="2" type="noConversion"/>
  </si>
  <si>
    <t>미친, 정신이상인, 말도 안 되는, 정신 나간, 터무니 없는</t>
    <phoneticPr fontId="2" type="noConversion"/>
  </si>
  <si>
    <t>옥수수, 곡식, 낟알, 곡물을 심다, 소금에 절이다</t>
    <phoneticPr fontId="2" type="noConversion"/>
  </si>
  <si>
    <t>놓치다, 이해 하지 못하다, 그리워하다, (여성) 양, 아가씨</t>
    <phoneticPr fontId="2" type="noConversion"/>
  </si>
  <si>
    <t>칼, 나이트, 칼로 찌르다</t>
    <phoneticPr fontId="2" type="noConversion"/>
  </si>
  <si>
    <t>증기, 김, 증기력, 수증기, 찌다, 빠르게 가다</t>
    <phoneticPr fontId="2" type="noConversion"/>
  </si>
  <si>
    <t>의식 절차, 의례, 의식상의, 의례적인</t>
    <phoneticPr fontId="2" type="noConversion"/>
  </si>
  <si>
    <t>분쟁, 분규, 반박하다, 이의를 제기하다, 분쟁을 벌이다</t>
    <phoneticPr fontId="2" type="noConversion"/>
  </si>
  <si>
    <t>애착, 보살핌, 애정</t>
    <phoneticPr fontId="2" type="noConversion"/>
  </si>
  <si>
    <t>패배시키다, 무산시키다, 패배, 타도, 타파</t>
    <phoneticPr fontId="2" type="noConversion"/>
  </si>
  <si>
    <t>변호사, 대리인</t>
    <phoneticPr fontId="2" type="noConversion"/>
  </si>
  <si>
    <t>insight</t>
    <phoneticPr fontId="2" type="noConversion"/>
  </si>
  <si>
    <t>legitimate</t>
    <phoneticPr fontId="2" type="noConversion"/>
  </si>
  <si>
    <t>stem</t>
    <phoneticPr fontId="2" type="noConversion"/>
  </si>
  <si>
    <t>satisfy</t>
    <phoneticPr fontId="2" type="noConversion"/>
  </si>
  <si>
    <t>crown</t>
    <phoneticPr fontId="2" type="noConversion"/>
  </si>
  <si>
    <t>trail</t>
    <phoneticPr fontId="2" type="noConversion"/>
  </si>
  <si>
    <t>bitter</t>
    <phoneticPr fontId="2" type="noConversion"/>
  </si>
  <si>
    <t>pursue</t>
    <phoneticPr fontId="2" type="noConversion"/>
  </si>
  <si>
    <t>priority</t>
    <phoneticPr fontId="2" type="noConversion"/>
  </si>
  <si>
    <t>curriculum</t>
    <phoneticPr fontId="2" type="noConversion"/>
  </si>
  <si>
    <t>repective</t>
    <phoneticPr fontId="2" type="noConversion"/>
  </si>
  <si>
    <t>theology</t>
    <phoneticPr fontId="2" type="noConversion"/>
  </si>
  <si>
    <t>ongoing</t>
    <phoneticPr fontId="2" type="noConversion"/>
  </si>
  <si>
    <t>stroke</t>
    <phoneticPr fontId="2" type="noConversion"/>
  </si>
  <si>
    <t>wing</t>
    <phoneticPr fontId="2" type="noConversion"/>
  </si>
  <si>
    <t>appreciate</t>
    <phoneticPr fontId="2" type="noConversion"/>
  </si>
  <si>
    <t>repair</t>
    <phoneticPr fontId="2" type="noConversion"/>
  </si>
  <si>
    <t>migration</t>
    <phoneticPr fontId="2" type="noConversion"/>
  </si>
  <si>
    <t>evaluate</t>
    <phoneticPr fontId="2" type="noConversion"/>
  </si>
  <si>
    <t>palace</t>
    <phoneticPr fontId="2" type="noConversion"/>
  </si>
  <si>
    <t>yesterday</t>
    <phoneticPr fontId="2" type="noConversion"/>
  </si>
  <si>
    <t>rent</t>
    <phoneticPr fontId="2" type="noConversion"/>
  </si>
  <si>
    <t>paint</t>
    <phoneticPr fontId="2" type="noConversion"/>
  </si>
  <si>
    <t>discharge</t>
    <phoneticPr fontId="2" type="noConversion"/>
  </si>
  <si>
    <t>agriculture</t>
    <phoneticPr fontId="2" type="noConversion"/>
  </si>
  <si>
    <t>통찰력, 이해, 간파</t>
    <phoneticPr fontId="2" type="noConversion"/>
  </si>
  <si>
    <t>shell</t>
    <phoneticPr fontId="2" type="noConversion"/>
  </si>
  <si>
    <t>껍데기, 뼈대, 조개, 포탄, 겉모습, 포격하다, 껍질을 까다</t>
    <phoneticPr fontId="2" type="noConversion"/>
  </si>
  <si>
    <t>정당한, 타당한, 적당한, 합법적인, 적법한, 적출인</t>
    <phoneticPr fontId="2" type="noConversion"/>
  </si>
  <si>
    <t>줄기, 손잡이 부분, 막다</t>
    <phoneticPr fontId="2" type="noConversion"/>
  </si>
  <si>
    <t>만족시키다, 충족시키다, 확신하게 하다, 납득시키다</t>
    <phoneticPr fontId="2" type="noConversion"/>
  </si>
  <si>
    <t>왕관, 왕위, 맨 위, 꼭대기, 왕위에 앉히다, 꼭대기에 ~이 있다</t>
    <phoneticPr fontId="2" type="noConversion"/>
  </si>
  <si>
    <t>자국, 흔적, 자취, 오솔길, 산길, 끌다, 느릿느릿 걷다, 추적하다</t>
    <phoneticPr fontId="2" type="noConversion"/>
  </si>
  <si>
    <t>격렬한, 억울해 하는, 쓰라린, 맛이 쓴, 혹독한, 매서운</t>
    <phoneticPr fontId="2" type="noConversion"/>
  </si>
  <si>
    <t>추구하다, 밀고 나가다, 계속하다, 뒤쫓다</t>
    <phoneticPr fontId="2" type="noConversion"/>
  </si>
  <si>
    <t>우선 사항, 우선, 우선권</t>
    <phoneticPr fontId="2" type="noConversion"/>
  </si>
  <si>
    <t>교육과정</t>
    <phoneticPr fontId="2" type="noConversion"/>
  </si>
  <si>
    <t>각자의, 각각의</t>
    <phoneticPr fontId="2" type="noConversion"/>
  </si>
  <si>
    <t>신학</t>
    <phoneticPr fontId="2" type="noConversion"/>
  </si>
  <si>
    <t>계속 진행 중인</t>
    <phoneticPr fontId="2" type="noConversion"/>
  </si>
  <si>
    <t>타법, 타격, 치기, 때리기, 수영법, 획, 뇌졸증, 발작</t>
    <phoneticPr fontId="2" type="noConversion"/>
  </si>
  <si>
    <t>날개, 계파, 날아가다, 신속히 보내지다, 발송되다</t>
    <phoneticPr fontId="2" type="noConversion"/>
  </si>
  <si>
    <t>진가를 알아보다, 고마워하다, 인식하다, 가치가 오르다</t>
    <phoneticPr fontId="2" type="noConversion"/>
  </si>
  <si>
    <t>수리하다, 바로잡다, 수리, 보수, 수선</t>
    <phoneticPr fontId="2" type="noConversion"/>
  </si>
  <si>
    <t>이주, 이동</t>
    <phoneticPr fontId="2" type="noConversion"/>
  </si>
  <si>
    <t>평가하다, 감정하다</t>
    <phoneticPr fontId="2" type="noConversion"/>
  </si>
  <si>
    <t>궁전, 왕실, 대궐 같은 집, 대저택</t>
    <phoneticPr fontId="2" type="noConversion"/>
  </si>
  <si>
    <t>어제, 과거</t>
    <phoneticPr fontId="2" type="noConversion"/>
  </si>
  <si>
    <t>집세, 방세, 지대, 임차료, 빌리다, 임차하다, 임대하다</t>
    <phoneticPr fontId="2" type="noConversion"/>
  </si>
  <si>
    <t>페인트, 그림물감, 그리다, 화장을 하다</t>
    <phoneticPr fontId="2" type="noConversion"/>
  </si>
  <si>
    <t>떠나는 것을 허락하다, 해고하다, 이행하다, 방출, 배출</t>
    <phoneticPr fontId="2" type="noConversion"/>
  </si>
  <si>
    <t>농업, 농경</t>
    <phoneticPr fontId="2" type="noConversion"/>
  </si>
  <si>
    <t>salvation</t>
    <phoneticPr fontId="2" type="noConversion"/>
  </si>
  <si>
    <t>privilege</t>
    <phoneticPr fontId="2" type="noConversion"/>
  </si>
  <si>
    <t>kiss</t>
    <phoneticPr fontId="2" type="noConversion"/>
  </si>
  <si>
    <t>cloud</t>
    <phoneticPr fontId="2" type="noConversion"/>
  </si>
  <si>
    <t>refuse</t>
    <phoneticPr fontId="2" type="noConversion"/>
  </si>
  <si>
    <t>wake</t>
    <phoneticPr fontId="2" type="noConversion"/>
  </si>
  <si>
    <t>drama</t>
    <phoneticPr fontId="2" type="noConversion"/>
  </si>
  <si>
    <t>acknowledge</t>
    <phoneticPr fontId="2" type="noConversion"/>
  </si>
  <si>
    <t>province</t>
    <phoneticPr fontId="2" type="noConversion"/>
  </si>
  <si>
    <t>seldom</t>
    <phoneticPr fontId="2" type="noConversion"/>
  </si>
  <si>
    <t>pipe</t>
    <phoneticPr fontId="2" type="noConversion"/>
  </si>
  <si>
    <t>illustrate</t>
    <phoneticPr fontId="2" type="noConversion"/>
  </si>
  <si>
    <t>infant</t>
    <phoneticPr fontId="2" type="noConversion"/>
  </si>
  <si>
    <t>realm</t>
    <phoneticPr fontId="2" type="noConversion"/>
  </si>
  <si>
    <t>enthusiasm</t>
    <phoneticPr fontId="2" type="noConversion"/>
  </si>
  <si>
    <t>sport</t>
    <phoneticPr fontId="2" type="noConversion"/>
  </si>
  <si>
    <t>grief</t>
    <phoneticPr fontId="2" type="noConversion"/>
  </si>
  <si>
    <t>counsel</t>
    <phoneticPr fontId="2" type="noConversion"/>
  </si>
  <si>
    <t>fee</t>
    <phoneticPr fontId="2" type="noConversion"/>
  </si>
  <si>
    <t>fever</t>
    <phoneticPr fontId="2" type="noConversion"/>
  </si>
  <si>
    <t>replace</t>
    <phoneticPr fontId="2" type="noConversion"/>
  </si>
  <si>
    <t>facility</t>
    <phoneticPr fontId="2" type="noConversion"/>
  </si>
  <si>
    <t>virtual</t>
    <phoneticPr fontId="2" type="noConversion"/>
  </si>
  <si>
    <t>thesis</t>
    <phoneticPr fontId="2" type="noConversion"/>
  </si>
  <si>
    <t>bore</t>
    <phoneticPr fontId="2" type="noConversion"/>
  </si>
  <si>
    <t>clock</t>
    <phoneticPr fontId="2" type="noConversion"/>
  </si>
  <si>
    <t>구원, 구조, 구제</t>
    <phoneticPr fontId="2" type="noConversion"/>
  </si>
  <si>
    <t>특전, 특혜</t>
    <phoneticPr fontId="2" type="noConversion"/>
  </si>
  <si>
    <t>입을 맞추다, 키스하다, 부드럽게 닿다, 키스, 입맞춤</t>
    <phoneticPr fontId="2" type="noConversion"/>
  </si>
  <si>
    <t>구름, 자욱한 것, 흐리다, 우울하게 만들다</t>
    <phoneticPr fontId="2" type="noConversion"/>
  </si>
  <si>
    <t>거절하다, 사절하다, 쓰레기</t>
    <phoneticPr fontId="2" type="noConversion"/>
  </si>
  <si>
    <t>깨다, 일깨우다, 배가 지나간 자국</t>
    <phoneticPr fontId="2" type="noConversion"/>
  </si>
  <si>
    <t>드라마, 연극, 극적인 사건, 극적임</t>
    <phoneticPr fontId="2" type="noConversion"/>
  </si>
  <si>
    <t>인정하다, 받았음을 알리다, 감사를 표하다</t>
    <phoneticPr fontId="2" type="noConversion"/>
  </si>
  <si>
    <t>주, 도, 지방, 분야</t>
    <phoneticPr fontId="2" type="noConversion"/>
  </si>
  <si>
    <t>좀처럼 ~ 않는, 드물게, 어쩌다가</t>
    <phoneticPr fontId="2" type="noConversion"/>
  </si>
  <si>
    <t>배관, 파이프, 피리, 송신하다, 피리를 불다</t>
    <phoneticPr fontId="2" type="noConversion"/>
  </si>
  <si>
    <t>삽화를 쓰다, 분명히 보여주다</t>
    <phoneticPr fontId="2" type="noConversion"/>
  </si>
  <si>
    <t>유아, 젖먹이, 아기, 유아용의, 초창기의, 초기의</t>
    <phoneticPr fontId="2" type="noConversion"/>
  </si>
  <si>
    <t>영역, 범위, 왕국</t>
    <phoneticPr fontId="2" type="noConversion"/>
  </si>
  <si>
    <t>열광, 열정, 열의, 열광하는 대상</t>
    <phoneticPr fontId="2" type="noConversion"/>
  </si>
  <si>
    <t>스포츠, 재미, 장난, 자랑스럽게 보이다, 즐겁게 놀다</t>
    <phoneticPr fontId="2" type="noConversion"/>
  </si>
  <si>
    <t>비탄, 큰 슬픔, 고민</t>
    <phoneticPr fontId="2" type="noConversion"/>
  </si>
  <si>
    <t>조언, 충고, 변호인, 상담을 하다, 충고하다</t>
    <phoneticPr fontId="2" type="noConversion"/>
  </si>
  <si>
    <t>요금, 회비, 수수료</t>
    <phoneticPr fontId="2" type="noConversion"/>
  </si>
  <si>
    <t>열, 고열, 흥분, 초조, 열기, 과열</t>
    <phoneticPr fontId="2" type="noConversion"/>
  </si>
  <si>
    <t>대신하다, 바꾸다, 다시 놓다, 대체하다</t>
    <phoneticPr fontId="2" type="noConversion"/>
  </si>
  <si>
    <t>시설, 기능, 재능</t>
    <phoneticPr fontId="2" type="noConversion"/>
  </si>
  <si>
    <t>사실상의, 거의 ~과 다름없는, 가상의</t>
    <phoneticPr fontId="2" type="noConversion"/>
  </si>
  <si>
    <t>학위 논문, 논지</t>
    <phoneticPr fontId="2" type="noConversion"/>
  </si>
  <si>
    <t>지루하게 만들다, 뚫다, 지겨운 사람, 구멍</t>
    <phoneticPr fontId="2" type="noConversion"/>
  </si>
  <si>
    <t>시계, 기록하다, 재다, 측정하다</t>
    <phoneticPr fontId="2" type="noConversion"/>
  </si>
  <si>
    <t>strict</t>
    <phoneticPr fontId="2" type="noConversion"/>
  </si>
  <si>
    <t>eager</t>
    <phoneticPr fontId="2" type="noConversion"/>
  </si>
  <si>
    <t>sole</t>
    <phoneticPr fontId="2" type="noConversion"/>
  </si>
  <si>
    <t>reliable</t>
    <phoneticPr fontId="2" type="noConversion"/>
  </si>
  <si>
    <t>bow</t>
    <phoneticPr fontId="2" type="noConversion"/>
  </si>
  <si>
    <t>grateful</t>
    <phoneticPr fontId="2" type="noConversion"/>
  </si>
  <si>
    <t>resist</t>
    <phoneticPr fontId="2" type="noConversion"/>
  </si>
  <si>
    <t>copper</t>
    <phoneticPr fontId="2" type="noConversion"/>
  </si>
  <si>
    <t>pace</t>
    <phoneticPr fontId="2" type="noConversion"/>
  </si>
  <si>
    <t>venture</t>
    <phoneticPr fontId="2" type="noConversion"/>
  </si>
  <si>
    <t>neutral</t>
    <phoneticPr fontId="2" type="noConversion"/>
  </si>
  <si>
    <t>suspect</t>
    <phoneticPr fontId="2" type="noConversion"/>
  </si>
  <si>
    <t>grip</t>
    <phoneticPr fontId="2" type="noConversion"/>
  </si>
  <si>
    <t>scarcely</t>
    <phoneticPr fontId="2" type="noConversion"/>
  </si>
  <si>
    <t>march</t>
    <phoneticPr fontId="2" type="noConversion"/>
  </si>
  <si>
    <t>dare</t>
    <phoneticPr fontId="2" type="noConversion"/>
  </si>
  <si>
    <t>luck</t>
    <phoneticPr fontId="2" type="noConversion"/>
  </si>
  <si>
    <t>rice</t>
    <phoneticPr fontId="2" type="noConversion"/>
  </si>
  <si>
    <t>tip</t>
    <phoneticPr fontId="2" type="noConversion"/>
  </si>
  <si>
    <t>mankind</t>
    <phoneticPr fontId="2" type="noConversion"/>
  </si>
  <si>
    <t>suicide</t>
    <phoneticPr fontId="2" type="noConversion"/>
  </si>
  <si>
    <t>filter</t>
    <phoneticPr fontId="2" type="noConversion"/>
  </si>
  <si>
    <t>handsome</t>
    <phoneticPr fontId="2" type="noConversion"/>
  </si>
  <si>
    <t>delicate</t>
    <phoneticPr fontId="2" type="noConversion"/>
  </si>
  <si>
    <t>render</t>
    <phoneticPr fontId="2" type="noConversion"/>
  </si>
  <si>
    <t>settle</t>
    <phoneticPr fontId="2" type="noConversion"/>
  </si>
  <si>
    <t>엄격한, 엄밀한</t>
    <phoneticPr fontId="2" type="noConversion"/>
  </si>
  <si>
    <t>열렬한, 간절히 바라는, 열심인</t>
    <phoneticPr fontId="2" type="noConversion"/>
  </si>
  <si>
    <t>유일한, 단 하나의, 발바닥, 바닥, 밑창</t>
    <phoneticPr fontId="2" type="noConversion"/>
  </si>
  <si>
    <t>신뢰할 수 있는, 믿을 만한</t>
    <phoneticPr fontId="2" type="noConversion"/>
  </si>
  <si>
    <t>절하다, 숙이다, 휘다, 굽다, 인사, 활, 곡선, 나비매듭</t>
    <phoneticPr fontId="2" type="noConversion"/>
  </si>
  <si>
    <t>고마워하는, 감사하는</t>
    <phoneticPr fontId="2" type="noConversion"/>
  </si>
  <si>
    <t>저항하다, 참다, 견디다, 반대하다, 굴하지 않다, 강하다</t>
    <phoneticPr fontId="2" type="noConversion"/>
  </si>
  <si>
    <t>구리, 동, 동전, 경찰관</t>
    <phoneticPr fontId="2" type="noConversion"/>
  </si>
  <si>
    <t>속도, 보폭, 속도를 유지하다, 보조를 맞추어 걷다</t>
    <phoneticPr fontId="2" type="noConversion"/>
  </si>
  <si>
    <t>모험, 모험적 사업, 가다, ~에 걸다</t>
    <phoneticPr fontId="2" type="noConversion"/>
  </si>
  <si>
    <t>중립적인, 중간색의, 중성의, 중립, 중간색, 중립국가</t>
    <phoneticPr fontId="2" type="noConversion"/>
  </si>
  <si>
    <t>의심하다, 수상쩍어 하다, 혐의자, 용의자</t>
    <phoneticPr fontId="2" type="noConversion"/>
  </si>
  <si>
    <t>꽉 붙잡음, 움켜쥠, 이해, 파악, 통제, 움켜잡다, 사로잡다</t>
    <phoneticPr fontId="2" type="noConversion"/>
  </si>
  <si>
    <t>거의 ~않다, 겨우, 간신히, 가까스로, ~하자마자, 결코 ~가 아닌</t>
    <phoneticPr fontId="2" type="noConversion"/>
  </si>
  <si>
    <t>행진하다, 행군하듯 걷다, 데려가다, 행군</t>
    <phoneticPr fontId="2" type="noConversion"/>
  </si>
  <si>
    <t>~할 용기가 있다, 감히 ~하다, ~해보라고 하다, 모험, 도전</t>
    <phoneticPr fontId="2" type="noConversion"/>
  </si>
  <si>
    <t>좋은 운, 행운, 운, 운명</t>
    <phoneticPr fontId="2" type="noConversion"/>
  </si>
  <si>
    <t>쌀, 벼, 밥</t>
    <phoneticPr fontId="2" type="noConversion"/>
  </si>
  <si>
    <t>끝, 조언, 봉사료, 기울어지다, 팁을 주다, 살짝 건드리다</t>
    <phoneticPr fontId="2" type="noConversion"/>
  </si>
  <si>
    <t>인류, 인간, 사람들</t>
    <phoneticPr fontId="2" type="noConversion"/>
  </si>
  <si>
    <t>자살, 자살하다</t>
    <phoneticPr fontId="2" type="noConversion"/>
  </si>
  <si>
    <t>여과 장치, 필터, 여과하다, 서서히 이동하다, 새어 들어오다</t>
    <phoneticPr fontId="2" type="noConversion"/>
  </si>
  <si>
    <t>멋진, 잘생긴, 당당하게 아름다운, 보기 좋은, 후한</t>
    <phoneticPr fontId="2" type="noConversion"/>
  </si>
  <si>
    <t>연약한, 여린, 다치기 쉬운, 허약한, 섬세한, 우아한, 세심한</t>
    <phoneticPr fontId="2" type="noConversion"/>
  </si>
  <si>
    <t>만들다, 제공하다, 제시하다, 옮기다, 번역하다</t>
    <phoneticPr fontId="2" type="noConversion"/>
  </si>
  <si>
    <t>끝내다, 합의를 보다, 결정하다, 정착하다, 앉다, 가라앉다</t>
    <phoneticPr fontId="2" type="noConversion"/>
  </si>
  <si>
    <t>inevitable</t>
    <phoneticPr fontId="2" type="noConversion"/>
  </si>
  <si>
    <t>restaurant</t>
    <phoneticPr fontId="2" type="noConversion"/>
  </si>
  <si>
    <t>enhance</t>
    <phoneticPr fontId="2" type="noConversion"/>
  </si>
  <si>
    <t>prince</t>
    <phoneticPr fontId="2" type="noConversion"/>
  </si>
  <si>
    <t>devil</t>
    <phoneticPr fontId="2" type="noConversion"/>
  </si>
  <si>
    <t>queen</t>
    <phoneticPr fontId="2" type="noConversion"/>
  </si>
  <si>
    <t>virus</t>
    <phoneticPr fontId="2" type="noConversion"/>
  </si>
  <si>
    <t>package</t>
    <phoneticPr fontId="2" type="noConversion"/>
  </si>
  <si>
    <t>attribute</t>
    <phoneticPr fontId="2" type="noConversion"/>
  </si>
  <si>
    <t>agenda</t>
    <phoneticPr fontId="2" type="noConversion"/>
  </si>
  <si>
    <t>brave</t>
    <phoneticPr fontId="2" type="noConversion"/>
  </si>
  <si>
    <t>throne</t>
    <phoneticPr fontId="2" type="noConversion"/>
  </si>
  <si>
    <t>lift</t>
    <phoneticPr fontId="2" type="noConversion"/>
  </si>
  <si>
    <t>factory</t>
    <phoneticPr fontId="2" type="noConversion"/>
  </si>
  <si>
    <t>magnitude</t>
    <phoneticPr fontId="2" type="noConversion"/>
  </si>
  <si>
    <t>carbon</t>
    <phoneticPr fontId="2" type="noConversion"/>
  </si>
  <si>
    <t>implement</t>
    <phoneticPr fontId="2" type="noConversion"/>
  </si>
  <si>
    <t>cap</t>
    <phoneticPr fontId="2" type="noConversion"/>
  </si>
  <si>
    <t>probable</t>
    <phoneticPr fontId="2" type="noConversion"/>
  </si>
  <si>
    <t>adapt</t>
    <phoneticPr fontId="2" type="noConversion"/>
  </si>
  <si>
    <t>ray</t>
    <phoneticPr fontId="2" type="noConversion"/>
  </si>
  <si>
    <t>reign</t>
    <phoneticPr fontId="2" type="noConversion"/>
  </si>
  <si>
    <t>intimate</t>
    <phoneticPr fontId="2" type="noConversion"/>
  </si>
  <si>
    <t>loop</t>
    <phoneticPr fontId="2" type="noConversion"/>
  </si>
  <si>
    <t>generous</t>
    <phoneticPr fontId="2" type="noConversion"/>
  </si>
  <si>
    <t>arrest</t>
    <phoneticPr fontId="2" type="noConversion"/>
  </si>
  <si>
    <t>불가피한, 필연적인, 반드시 있는, 언제든지 예상할 수 있는</t>
    <phoneticPr fontId="2" type="noConversion"/>
  </si>
  <si>
    <t>식당, 레스토랑</t>
    <phoneticPr fontId="2" type="noConversion"/>
  </si>
  <si>
    <t>높이다, 향상시키다</t>
    <phoneticPr fontId="2" type="noConversion"/>
  </si>
  <si>
    <t>왕자, 세자, 태자</t>
    <phoneticPr fontId="2" type="noConversion"/>
  </si>
  <si>
    <t>악마, 악령, 마귀, 말썽꾸러기</t>
    <phoneticPr fontId="2" type="noConversion"/>
  </si>
  <si>
    <t>여왕, 왕비, 왕후</t>
    <phoneticPr fontId="2" type="noConversion"/>
  </si>
  <si>
    <t>바이러스, 병균</t>
    <phoneticPr fontId="2" type="noConversion"/>
  </si>
  <si>
    <t>포장, 소포, 상자, 꾸러미</t>
    <phoneticPr fontId="2" type="noConversion"/>
  </si>
  <si>
    <t>~을 결과로 보다, ~것의 책임이라고 보다, 자질, 속성</t>
    <phoneticPr fontId="2" type="noConversion"/>
  </si>
  <si>
    <t>의제, 안건</t>
    <phoneticPr fontId="2" type="noConversion"/>
  </si>
  <si>
    <t>용감한, 용기있는, 용감히 대면하다, 용기 있는 사람들</t>
    <phoneticPr fontId="2" type="noConversion"/>
  </si>
  <si>
    <t>왕좌, 옥좌, 왕위, 보위</t>
    <phoneticPr fontId="2" type="noConversion"/>
  </si>
  <si>
    <t>들어 올리다, 풀다, 폐지하다, 좋아지다, 승강기, 고무됨</t>
    <phoneticPr fontId="2" type="noConversion"/>
  </si>
  <si>
    <t>공장, 제작소</t>
    <phoneticPr fontId="2" type="noConversion"/>
  </si>
  <si>
    <t>규모, 중요도, 광도, 지진 규모</t>
    <phoneticPr fontId="2" type="noConversion"/>
  </si>
  <si>
    <t>탄소</t>
    <phoneticPr fontId="2" type="noConversion"/>
  </si>
  <si>
    <t>시행하다, 기구, 도구</t>
    <phoneticPr fontId="2" type="noConversion"/>
  </si>
  <si>
    <t>모자, 뚜껑, 한도, 덮다, 한도를 정하다</t>
    <phoneticPr fontId="2" type="noConversion"/>
  </si>
  <si>
    <t>있을 것 같은, 개연성 있는, 그럴듯한</t>
    <phoneticPr fontId="2" type="noConversion"/>
  </si>
  <si>
    <t>맞추다, 조정하다, 적응하다, 개작하다, 각색하다</t>
    <phoneticPr fontId="2" type="noConversion"/>
  </si>
  <si>
    <t>광선, 선, 빛살, 가오리</t>
    <phoneticPr fontId="2" type="noConversion"/>
  </si>
  <si>
    <t>통치 기간, 책임 맡는 기간, 다스리다, 지배하다</t>
    <phoneticPr fontId="2" type="noConversion"/>
  </si>
  <si>
    <t>친밀한, 사적인, 분위기 있는, 조예 깊은, 넌지시 알리다</t>
    <phoneticPr fontId="2" type="noConversion"/>
  </si>
  <si>
    <t>고리, 순환, 폐회로, 고리 모양을 만들다</t>
    <phoneticPr fontId="2" type="noConversion"/>
  </si>
  <si>
    <t>후한, 너그러운, 넉넉한, 관대한</t>
    <phoneticPr fontId="2" type="noConversion"/>
  </si>
  <si>
    <t>체포하다, 막다, 끌다, 심장이 멎다, 체포, 저지</t>
    <phoneticPr fontId="2" type="noConversion"/>
  </si>
  <si>
    <t>truck</t>
    <phoneticPr fontId="2" type="noConversion"/>
  </si>
  <si>
    <t>collect</t>
    <phoneticPr fontId="2" type="noConversion"/>
  </si>
  <si>
    <t>chart</t>
    <phoneticPr fontId="2" type="noConversion"/>
  </si>
  <si>
    <t>switch</t>
    <phoneticPr fontId="2" type="noConversion"/>
  </si>
  <si>
    <t>gross</t>
    <phoneticPr fontId="2" type="noConversion"/>
  </si>
  <si>
    <t>carriage</t>
    <phoneticPr fontId="2" type="noConversion"/>
  </si>
  <si>
    <t>cousin</t>
    <phoneticPr fontId="2" type="noConversion"/>
  </si>
  <si>
    <t>artificial</t>
    <phoneticPr fontId="2" type="noConversion"/>
  </si>
  <si>
    <t>resolve</t>
    <phoneticPr fontId="2" type="noConversion"/>
  </si>
  <si>
    <t>compound</t>
    <phoneticPr fontId="2" type="noConversion"/>
  </si>
  <si>
    <t>acquire</t>
    <phoneticPr fontId="2" type="noConversion"/>
  </si>
  <si>
    <t>inherent</t>
    <phoneticPr fontId="2" type="noConversion"/>
  </si>
  <si>
    <t>tour</t>
    <phoneticPr fontId="2" type="noConversion"/>
  </si>
  <si>
    <t>gather</t>
    <phoneticPr fontId="2" type="noConversion"/>
  </si>
  <si>
    <t>protest</t>
    <phoneticPr fontId="2" type="noConversion"/>
  </si>
  <si>
    <t>crop</t>
    <phoneticPr fontId="2" type="noConversion"/>
  </si>
  <si>
    <t>prospect</t>
    <phoneticPr fontId="2" type="noConversion"/>
  </si>
  <si>
    <t>beer</t>
    <phoneticPr fontId="2" type="noConversion"/>
  </si>
  <si>
    <t>inferior</t>
    <phoneticPr fontId="2" type="noConversion"/>
  </si>
  <si>
    <t>ministry</t>
    <phoneticPr fontId="2" type="noConversion"/>
  </si>
  <si>
    <t>passive</t>
    <phoneticPr fontId="2" type="noConversion"/>
  </si>
  <si>
    <t>harmony</t>
    <phoneticPr fontId="2" type="noConversion"/>
  </si>
  <si>
    <t>distress</t>
    <phoneticPr fontId="2" type="noConversion"/>
  </si>
  <si>
    <t>fool</t>
    <phoneticPr fontId="2" type="noConversion"/>
  </si>
  <si>
    <t>horror</t>
    <phoneticPr fontId="2" type="noConversion"/>
  </si>
  <si>
    <t>knee</t>
    <phoneticPr fontId="2" type="noConversion"/>
  </si>
  <si>
    <t>트럭, 화물차, 손수레, 리어카, 트럭으로 운반하다</t>
    <phoneticPr fontId="2" type="noConversion"/>
  </si>
  <si>
    <t>모으다, 수집하다, 쌓이다, 데리러 가다, 모금하다, 수신자 부담의</t>
    <phoneticPr fontId="2" type="noConversion"/>
  </si>
  <si>
    <t>도표, 차트, 해도, 기록하다, 계획을 세우다, 지도를 만들다</t>
    <phoneticPr fontId="2" type="noConversion"/>
  </si>
  <si>
    <t>스위치, 전환, 전환되다, 바꾸다, 바꿔 하다</t>
    <phoneticPr fontId="2" type="noConversion"/>
  </si>
  <si>
    <t>총, 전체, 중대한, 역겨운, 아주 무례한, 수익을 올리다</t>
    <phoneticPr fontId="2" type="noConversion"/>
  </si>
  <si>
    <t>객차, 마차, 운반, 수송</t>
    <phoneticPr fontId="2" type="noConversion"/>
  </si>
  <si>
    <t>사촌, 친척, 형제 같은 사람들</t>
    <phoneticPr fontId="2" type="noConversion"/>
  </si>
  <si>
    <t>인공의, 인조의, 인위적인, 거짓된, 꾸민</t>
    <phoneticPr fontId="2" type="noConversion"/>
  </si>
  <si>
    <t>해결하다, 다짐하다, 의결하다, 결심, 결의</t>
    <phoneticPr fontId="2" type="noConversion"/>
  </si>
  <si>
    <t>화합물, 합성의, 악화시키다, 구성되다, 복리로 지불하다</t>
    <phoneticPr fontId="2" type="noConversion"/>
  </si>
  <si>
    <t>습득하다, 얻다, 획득하다, 취득하다</t>
    <phoneticPr fontId="2" type="noConversion"/>
  </si>
  <si>
    <t>내재하는, 고유의, 타고난</t>
    <phoneticPr fontId="2" type="noConversion"/>
  </si>
  <si>
    <t>여행, 관광, 방문, 순회, 순방, 순회하다, 관광하다</t>
    <phoneticPr fontId="2" type="noConversion"/>
  </si>
  <si>
    <t>모으다, 수집하다, 수확하다, 이해하다, 알다</t>
    <phoneticPr fontId="2" type="noConversion"/>
  </si>
  <si>
    <t>항의, 반대, 시위, 항의하다, 이의를 제기하다, 주장하다</t>
    <phoneticPr fontId="2" type="noConversion"/>
  </si>
  <si>
    <t>농작물, 수확량, 무리, 경작하다, 뜯어먹다, 자르다</t>
    <phoneticPr fontId="2" type="noConversion"/>
  </si>
  <si>
    <t>가망, 가능성, 예상, 예상 후보, 조망, 전망, 탐사하다</t>
    <phoneticPr fontId="2" type="noConversion"/>
  </si>
  <si>
    <t>맥주, 맥주 한 잔</t>
    <phoneticPr fontId="2" type="noConversion"/>
  </si>
  <si>
    <t>못한, 질 낮은, 열등한, 하위의, 더 낮은</t>
    <phoneticPr fontId="2" type="noConversion"/>
  </si>
  <si>
    <t>부처, 목사, 성직자</t>
    <phoneticPr fontId="2" type="noConversion"/>
  </si>
  <si>
    <t>수동적인, 소극적인, 수동태인, 수동태</t>
    <phoneticPr fontId="2" type="noConversion"/>
  </si>
  <si>
    <t>조화, 화합, 화음, 화성, 배합, 조화</t>
    <phoneticPr fontId="2" type="noConversion"/>
  </si>
  <si>
    <t>고통, 괴로움, 고충, 곤경, 조난</t>
    <phoneticPr fontId="2" type="noConversion"/>
  </si>
  <si>
    <t>바보, 속이다, 기만하다, 어릿광대 짓을 하다, 바보 같은</t>
    <phoneticPr fontId="2" type="noConversion"/>
  </si>
  <si>
    <t>공포, 경악, 참상, 참혹한 경험, 공포물</t>
    <phoneticPr fontId="2" type="noConversion"/>
  </si>
  <si>
    <t>무릎, 무릎으로 치다, 밀다</t>
    <phoneticPr fontId="2" type="noConversion"/>
  </si>
  <si>
    <t>leaf</t>
    <phoneticPr fontId="2" type="noConversion"/>
  </si>
  <si>
    <t>employ</t>
    <phoneticPr fontId="2" type="noConversion"/>
  </si>
  <si>
    <t>slope</t>
    <phoneticPr fontId="2" type="noConversion"/>
  </si>
  <si>
    <t>organ</t>
    <phoneticPr fontId="2" type="noConversion"/>
  </si>
  <si>
    <t>giant</t>
    <phoneticPr fontId="2" type="noConversion"/>
  </si>
  <si>
    <t>elderly</t>
    <phoneticPr fontId="2" type="noConversion"/>
  </si>
  <si>
    <t>verbal</t>
    <phoneticPr fontId="2" type="noConversion"/>
  </si>
  <si>
    <t>statute</t>
    <phoneticPr fontId="2" type="noConversion"/>
  </si>
  <si>
    <t>segment</t>
    <phoneticPr fontId="2" type="noConversion"/>
  </si>
  <si>
    <t>elite</t>
    <phoneticPr fontId="2" type="noConversion"/>
  </si>
  <si>
    <t>furniture</t>
    <phoneticPr fontId="2" type="noConversion"/>
  </si>
  <si>
    <t>excuse</t>
    <phoneticPr fontId="2" type="noConversion"/>
  </si>
  <si>
    <t>combat</t>
    <phoneticPr fontId="2" type="noConversion"/>
  </si>
  <si>
    <t>primitive</t>
    <phoneticPr fontId="2" type="noConversion"/>
  </si>
  <si>
    <t>sorrow</t>
    <phoneticPr fontId="2" type="noConversion"/>
  </si>
  <si>
    <t>cook</t>
    <phoneticPr fontId="2" type="noConversion"/>
  </si>
  <si>
    <t>pen</t>
    <phoneticPr fontId="2" type="noConversion"/>
  </si>
  <si>
    <t>disaster</t>
    <phoneticPr fontId="2" type="noConversion"/>
  </si>
  <si>
    <t>width</t>
    <phoneticPr fontId="2" type="noConversion"/>
  </si>
  <si>
    <t>monitor</t>
    <phoneticPr fontId="2" type="noConversion"/>
  </si>
  <si>
    <t>imperial</t>
    <phoneticPr fontId="2" type="noConversion"/>
  </si>
  <si>
    <t>naked</t>
    <phoneticPr fontId="2" type="noConversion"/>
  </si>
  <si>
    <t>folk</t>
    <phoneticPr fontId="2" type="noConversion"/>
  </si>
  <si>
    <t>shoot</t>
    <phoneticPr fontId="2" type="noConversion"/>
  </si>
  <si>
    <t>retain</t>
    <phoneticPr fontId="2" type="noConversion"/>
  </si>
  <si>
    <t>convention</t>
    <phoneticPr fontId="2" type="noConversion"/>
  </si>
  <si>
    <t>나뭇잎, 잎, 낱장, 책장</t>
    <phoneticPr fontId="2" type="noConversion"/>
  </si>
  <si>
    <t>고용하다, 쓰다, 이용하다</t>
    <phoneticPr fontId="2" type="noConversion"/>
  </si>
  <si>
    <t>경사지, 비탈, 경사면, 기울기, 경사지다, 기울어지다</t>
    <phoneticPr fontId="2" type="noConversion"/>
  </si>
  <si>
    <t>장기, 오르간, 기관, 음경</t>
    <phoneticPr fontId="2" type="noConversion"/>
  </si>
  <si>
    <t>거인, 거인 같은 사람, 거대 조직, 거대한, 위대한</t>
    <phoneticPr fontId="2" type="noConversion"/>
  </si>
  <si>
    <t>연세가 드신, 나이든, 어르신들</t>
    <phoneticPr fontId="2" type="noConversion"/>
  </si>
  <si>
    <t>언어의, 말로된, 동사의</t>
    <phoneticPr fontId="2" type="noConversion"/>
  </si>
  <si>
    <t>법규, 법령, 규정, 학칙</t>
    <phoneticPr fontId="2" type="noConversion"/>
  </si>
  <si>
    <t>부분, 한 쪽, 활꼴</t>
    <phoneticPr fontId="2" type="noConversion"/>
  </si>
  <si>
    <t>엘리드 (계층)</t>
    <phoneticPr fontId="2" type="noConversion"/>
  </si>
  <si>
    <t>가구</t>
    <phoneticPr fontId="2" type="noConversion"/>
  </si>
  <si>
    <t>번명, 이유, 핑계, 용서하다, 변명하다, 양해를 구하다</t>
    <phoneticPr fontId="2" type="noConversion"/>
  </si>
  <si>
    <t>전투, 싸움, 방지하다, 싸우다</t>
    <phoneticPr fontId="2" type="noConversion"/>
  </si>
  <si>
    <t>원시사회의, 초기의, 원시적인 단계의, 원초적인</t>
    <phoneticPr fontId="2" type="noConversion"/>
  </si>
  <si>
    <t>슬픔, 비애, 슬픈 일, 슬퍼하다</t>
    <phoneticPr fontId="2" type="noConversion"/>
  </si>
  <si>
    <t>요리하다, 요리되다, 짓다, 요리사</t>
    <phoneticPr fontId="2" type="noConversion"/>
  </si>
  <si>
    <t>펜, 가축의 우리, 글 등을 쓰다, 가두다</t>
    <phoneticPr fontId="2" type="noConversion"/>
  </si>
  <si>
    <t>참사, 재난, 재해, 재앙, 완전한 실패자</t>
    <phoneticPr fontId="2" type="noConversion"/>
  </si>
  <si>
    <t>폭, 너비</t>
    <phoneticPr fontId="2" type="noConversion"/>
  </si>
  <si>
    <t>화면, 모니터, 학급 위원, 모니터 요원, 추적 관찰하다, 감시하다</t>
    <phoneticPr fontId="2" type="noConversion"/>
  </si>
  <si>
    <t>제국의, 황제의, 야드 및 파운드법에 의한</t>
    <phoneticPr fontId="2" type="noConversion"/>
  </si>
  <si>
    <t>벌거벗은, 노골적인, 무방비로 노출된</t>
    <phoneticPr fontId="2" type="noConversion"/>
  </si>
  <si>
    <t>사람들, 여러분, 민요, 민속의, 전통적인, 민간의</t>
    <phoneticPr fontId="2" type="noConversion"/>
  </si>
  <si>
    <t>쏘다, 발사되다, 사냥하다, 촬영하다, 싹, 촬영</t>
    <phoneticPr fontId="2" type="noConversion"/>
  </si>
  <si>
    <t>유지하다, 보유하다, 함유하다, 간직하다</t>
    <phoneticPr fontId="2" type="noConversion"/>
  </si>
  <si>
    <t>관습, 관례, 조약, 협약, 전통, 관습, 대회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</si>
  <si>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</si>
  <si>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</si>
  <si>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</si>
  <si>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attach</t>
    <phoneticPr fontId="2" type="noConversion"/>
  </si>
  <si>
    <t>exhibit</t>
    <phoneticPr fontId="2" type="noConversion"/>
  </si>
  <si>
    <t>immense</t>
    <phoneticPr fontId="2" type="noConversion"/>
  </si>
  <si>
    <t>talent</t>
    <phoneticPr fontId="2" type="noConversion"/>
  </si>
  <si>
    <t>bias</t>
    <phoneticPr fontId="2" type="noConversion"/>
  </si>
  <si>
    <t>label</t>
    <phoneticPr fontId="2" type="noConversion"/>
  </si>
  <si>
    <t>pity</t>
    <phoneticPr fontId="2" type="noConversion"/>
  </si>
  <si>
    <t>draft</t>
    <phoneticPr fontId="2" type="noConversion"/>
  </si>
  <si>
    <t>aesthetic</t>
    <phoneticPr fontId="2" type="noConversion"/>
  </si>
  <si>
    <t>synthesis</t>
    <phoneticPr fontId="2" type="noConversion"/>
  </si>
  <si>
    <t>ceremony</t>
    <phoneticPr fontId="2" type="noConversion"/>
  </si>
  <si>
    <t>export</t>
    <phoneticPr fontId="2" type="noConversion"/>
  </si>
  <si>
    <t>shelter</t>
    <phoneticPr fontId="2" type="noConversion"/>
  </si>
  <si>
    <t>rush</t>
    <phoneticPr fontId="2" type="noConversion"/>
  </si>
  <si>
    <t>hungry</t>
    <phoneticPr fontId="2" type="noConversion"/>
  </si>
  <si>
    <t>guest</t>
    <phoneticPr fontId="2" type="noConversion"/>
  </si>
  <si>
    <t>flag</t>
    <phoneticPr fontId="2" type="noConversion"/>
  </si>
  <si>
    <t>weapon</t>
    <phoneticPr fontId="2" type="noConversion"/>
  </si>
  <si>
    <t>cream</t>
    <phoneticPr fontId="2" type="noConversion"/>
  </si>
  <si>
    <t>planet</t>
    <phoneticPr fontId="2" type="noConversion"/>
  </si>
  <si>
    <t>bold</t>
    <phoneticPr fontId="2" type="noConversion"/>
  </si>
  <si>
    <t>subtle</t>
    <phoneticPr fontId="2" type="noConversion"/>
  </si>
  <si>
    <t>grasp</t>
    <phoneticPr fontId="2" type="noConversion"/>
  </si>
  <si>
    <t>leteral</t>
    <phoneticPr fontId="2" type="noConversion"/>
  </si>
  <si>
    <t>scenario</t>
    <phoneticPr fontId="2" type="noConversion"/>
  </si>
  <si>
    <t>bell</t>
    <phoneticPr fontId="2" type="noConversion"/>
  </si>
  <si>
    <t>붙이다, 첨부하다, 연관짓다, 의미를 두다, 애착을 갖다</t>
    <phoneticPr fontId="2" type="noConversion"/>
  </si>
  <si>
    <t>전시하다, 보이다, 전시품, 증거물</t>
    <phoneticPr fontId="2" type="noConversion"/>
  </si>
  <si>
    <t>엄청난, 어마어마한</t>
    <phoneticPr fontId="2" type="noConversion"/>
  </si>
  <si>
    <t>재주, 재능, 장기, 재능 있는 사람들</t>
    <phoneticPr fontId="2" type="noConversion"/>
  </si>
  <si>
    <t>편견, 편향, 성퍙, 편견을 갖게 하다</t>
    <phoneticPr fontId="2" type="noConversion"/>
  </si>
  <si>
    <t>표, 상표, 딱지, 꼬리표, 음반사, 라벨을 붙이다</t>
    <phoneticPr fontId="2" type="noConversion"/>
  </si>
  <si>
    <t>연민, 동정, 불쌍히 여김, 유감, 애석해하다, 연민을 느끼다</t>
    <phoneticPr fontId="2" type="noConversion"/>
  </si>
  <si>
    <t>원고, 초안, 수표, 초안을 작성하다, 선발하다</t>
    <phoneticPr fontId="2" type="noConversion"/>
  </si>
  <si>
    <t>심미적, 미학적, 미적인, 미를 살려 만든</t>
    <phoneticPr fontId="2" type="noConversion"/>
  </si>
  <si>
    <t>종합, 통합, 합성</t>
    <phoneticPr fontId="2" type="noConversion"/>
  </si>
  <si>
    <t>의식, 식, 의례, 양식, 형식, 격식</t>
    <phoneticPr fontId="2" type="noConversion"/>
  </si>
  <si>
    <t>수출하다, 전하다, 수출, 수출품</t>
    <phoneticPr fontId="2" type="noConversion"/>
  </si>
  <si>
    <t>피신, 대피, 대피처, 보호소, 주거지</t>
    <phoneticPr fontId="2" type="noConversion"/>
  </si>
  <si>
    <t>급히 움직이다, 서두르다, 재촉하다, 갑자기 덤벼들다, 혼잡</t>
    <phoneticPr fontId="2" type="noConversion"/>
  </si>
  <si>
    <t>배고픈, 굶주리는, 허기지게 만드는</t>
    <phoneticPr fontId="2" type="noConversion"/>
  </si>
  <si>
    <t>손님, 하객, 내빈, 투숙객, 게스트로 참여하다</t>
    <phoneticPr fontId="2" type="noConversion"/>
  </si>
  <si>
    <t>기, 깃발, 국기, 표시를 하다, 지치다, 약해지다, 시들해지다</t>
    <phoneticPr fontId="2" type="noConversion"/>
  </si>
  <si>
    <t>무기, 병장, 무장하다</t>
    <phoneticPr fontId="2" type="noConversion"/>
  </si>
  <si>
    <t>크림, 최고의 인물들, 섞어서 크림처럼 되게 하다, 완패시키다</t>
    <phoneticPr fontId="2" type="noConversion"/>
  </si>
  <si>
    <t>행성, 혹성, 세상</t>
    <phoneticPr fontId="2" type="noConversion"/>
  </si>
  <si>
    <t>용감한, 대담한, 선명한, 굵은, 볼드체의</t>
    <phoneticPr fontId="2" type="noConversion"/>
  </si>
  <si>
    <t>미묘한, 감지하기 힘든, 교묘한, 절묘한, 예리한</t>
    <phoneticPr fontId="2" type="noConversion"/>
  </si>
  <si>
    <t>꽉 잡다, 완전히 이해하다, 꽉 지기, 이해, 능력</t>
    <phoneticPr fontId="2" type="noConversion"/>
  </si>
  <si>
    <t>옆의, 옆으로의, 측음</t>
    <phoneticPr fontId="2" type="noConversion"/>
  </si>
  <si>
    <t>각본, 대본</t>
    <phoneticPr fontId="2" type="noConversion"/>
  </si>
  <si>
    <t>종, 종소리, 초인종, 벨</t>
    <phoneticPr fontId="2" type="noConversion"/>
  </si>
  <si>
    <t>convenient</t>
    <phoneticPr fontId="2" type="noConversion"/>
  </si>
  <si>
    <t>tie</t>
    <phoneticPr fontId="2" type="noConversion"/>
  </si>
  <si>
    <t>blank</t>
    <phoneticPr fontId="2" type="noConversion"/>
  </si>
  <si>
    <t>accomplish</t>
    <phoneticPr fontId="2" type="noConversion"/>
  </si>
  <si>
    <t>aggressive</t>
    <phoneticPr fontId="2" type="noConversion"/>
  </si>
  <si>
    <t>cruel</t>
    <phoneticPr fontId="2" type="noConversion"/>
  </si>
  <si>
    <t>romantic</t>
    <phoneticPr fontId="2" type="noConversion"/>
  </si>
  <si>
    <t>guarantee</t>
    <phoneticPr fontId="2" type="noConversion"/>
  </si>
  <si>
    <t>register</t>
    <phoneticPr fontId="2" type="noConversion"/>
  </si>
  <si>
    <t>ideology</t>
    <phoneticPr fontId="2" type="noConversion"/>
  </si>
  <si>
    <t>desperate</t>
    <phoneticPr fontId="2" type="noConversion"/>
  </si>
  <si>
    <t>cabin</t>
    <phoneticPr fontId="2" type="noConversion"/>
  </si>
  <si>
    <t>divide</t>
    <phoneticPr fontId="2" type="noConversion"/>
  </si>
  <si>
    <t>pulse</t>
    <phoneticPr fontId="2" type="noConversion"/>
  </si>
  <si>
    <t>static</t>
    <phoneticPr fontId="2" type="noConversion"/>
  </si>
  <si>
    <t>remark</t>
    <phoneticPr fontId="2" type="noConversion"/>
  </si>
  <si>
    <t>connect</t>
    <phoneticPr fontId="2" type="noConversion"/>
  </si>
  <si>
    <t>horizon</t>
    <phoneticPr fontId="2" type="noConversion"/>
  </si>
  <si>
    <t>reserve</t>
    <phoneticPr fontId="2" type="noConversion"/>
  </si>
  <si>
    <t>patent</t>
    <phoneticPr fontId="2" type="noConversion"/>
  </si>
  <si>
    <t>tumor</t>
    <phoneticPr fontId="2" type="noConversion"/>
  </si>
  <si>
    <t>hang</t>
    <phoneticPr fontId="2" type="noConversion"/>
  </si>
  <si>
    <t>coach</t>
    <phoneticPr fontId="2" type="noConversion"/>
  </si>
  <si>
    <t>slip</t>
    <phoneticPr fontId="2" type="noConversion"/>
  </si>
  <si>
    <t>mathmatics</t>
    <phoneticPr fontId="2" type="noConversion"/>
  </si>
  <si>
    <t>autonomy</t>
    <phoneticPr fontId="2" type="noConversion"/>
  </si>
  <si>
    <t>편리한, 간편한, 가까운, 접근이 편리한</t>
    <phoneticPr fontId="2" type="noConversion"/>
  </si>
  <si>
    <t>묶다, 달다, 결부시키다, 얽매다, 동점을 이루다, 넥타이, 유대</t>
    <phoneticPr fontId="2" type="noConversion"/>
  </si>
  <si>
    <t>비어있는, 백지의, 멍한, 빈칸, 여백, 싹 무시하다</t>
    <phoneticPr fontId="2" type="noConversion"/>
  </si>
  <si>
    <t>성취하다, 완수하다, 해내다</t>
    <phoneticPr fontId="2" type="noConversion"/>
  </si>
  <si>
    <t>공격적인, 대단히 적극적인</t>
    <phoneticPr fontId="2" type="noConversion"/>
  </si>
  <si>
    <t>잔혹한, 잔인한, 고통스러운, 괴로운</t>
    <phoneticPr fontId="2" type="noConversion"/>
  </si>
  <si>
    <t>로맨틱한, 연애의, 낭만적인, 낭만파의</t>
    <phoneticPr fontId="2" type="noConversion"/>
  </si>
  <si>
    <t>굳은 약속, 확약, 품질보증서, 보장, 담보</t>
    <phoneticPr fontId="2" type="noConversion"/>
  </si>
  <si>
    <t>등록하다, 기록하다, 표명하다, 등기로 보내다, 기록, 목록</t>
    <phoneticPr fontId="2" type="noConversion"/>
  </si>
  <si>
    <t>이데올로기, 이념, 관념</t>
    <phoneticPr fontId="2" type="noConversion"/>
  </si>
  <si>
    <t>필사적인, 극단적인, 대단히 위험한, 절망적인</t>
    <phoneticPr fontId="2" type="noConversion"/>
  </si>
  <si>
    <t>객식, 선실, 오두막집</t>
    <phoneticPr fontId="2" type="noConversion"/>
  </si>
  <si>
    <t>나누다, 분열시키다, 나뉘다, 차이점, 분수령</t>
    <phoneticPr fontId="2" type="noConversion"/>
  </si>
  <si>
    <t>맥박, 맥, 리듬, 고동, 진동, 파동, 활기가 넘치다</t>
    <phoneticPr fontId="2" type="noConversion"/>
  </si>
  <si>
    <t>고정된, 고정적인, 정지 상태의</t>
    <phoneticPr fontId="2" type="noConversion"/>
  </si>
  <si>
    <t>발언, 말, 논평, 주목, 언급하다</t>
    <phoneticPr fontId="2" type="noConversion"/>
  </si>
  <si>
    <t>연결하다, 잇다, 이어지다, 접속하다, 관련이 있다</t>
    <phoneticPr fontId="2" type="noConversion"/>
  </si>
  <si>
    <t>수평선, 지평선, 시야</t>
    <phoneticPr fontId="2" type="noConversion"/>
  </si>
  <si>
    <t>예약하다, 보유하다, 보류하다, 비축, 보호구역, 내성적임, 신중함</t>
    <phoneticPr fontId="2" type="noConversion"/>
  </si>
  <si>
    <t>특허, 특허의, 전매특허품인, 뻔한, 명백한</t>
    <phoneticPr fontId="2" type="noConversion"/>
  </si>
  <si>
    <t>종양</t>
    <phoneticPr fontId="2" type="noConversion"/>
  </si>
  <si>
    <t>걸리다, 매달다, 늘어지다, 교수형에 처하다</t>
    <phoneticPr fontId="2" type="noConversion"/>
  </si>
  <si>
    <t>코치, 코치하다, 지도하다, 지시하다</t>
    <phoneticPr fontId="2" type="noConversion"/>
  </si>
  <si>
    <t>미끄러지다, 벗겨지다, 슬며시 오다, 떨어지다, 미끄러짐</t>
    <phoneticPr fontId="2" type="noConversion"/>
  </si>
  <si>
    <t>수학, 계산</t>
    <phoneticPr fontId="2" type="noConversion"/>
  </si>
  <si>
    <t>자치권, 자율성, 자주성</t>
    <phoneticPr fontId="2" type="noConversion"/>
  </si>
  <si>
    <t>protocol</t>
    <phoneticPr fontId="2" type="noConversion"/>
  </si>
  <si>
    <t>gravity</t>
    <phoneticPr fontId="2" type="noConversion"/>
  </si>
  <si>
    <t>awful</t>
    <phoneticPr fontId="2" type="noConversion"/>
  </si>
  <si>
    <t>tower</t>
    <phoneticPr fontId="2" type="noConversion"/>
  </si>
  <si>
    <t>colony</t>
    <phoneticPr fontId="2" type="noConversion"/>
  </si>
  <si>
    <t>jump</t>
    <phoneticPr fontId="2" type="noConversion"/>
  </si>
  <si>
    <t>pitch</t>
    <phoneticPr fontId="2" type="noConversion"/>
  </si>
  <si>
    <t>kid</t>
    <phoneticPr fontId="2" type="noConversion"/>
  </si>
  <si>
    <t>liable</t>
    <phoneticPr fontId="2" type="noConversion"/>
  </si>
  <si>
    <t>bulk</t>
    <phoneticPr fontId="2" type="noConversion"/>
  </si>
  <si>
    <t>inventory</t>
    <phoneticPr fontId="2" type="noConversion"/>
  </si>
  <si>
    <t>cluster</t>
    <phoneticPr fontId="2" type="noConversion"/>
  </si>
  <si>
    <t>fraction</t>
    <phoneticPr fontId="2" type="noConversion"/>
  </si>
  <si>
    <t>외교 의례, 조약 원안, 통신규약</t>
    <phoneticPr fontId="2" type="noConversion"/>
  </si>
  <si>
    <t>중력, 심각성, 중대성, 엄숙함</t>
    <phoneticPr fontId="2" type="noConversion"/>
  </si>
  <si>
    <t>끔찍한, 지독한, 무시무시한, 엄청, 되게, 굉장히</t>
    <phoneticPr fontId="2" type="noConversion"/>
  </si>
  <si>
    <t>탑, 망루, 고층건물</t>
    <phoneticPr fontId="2" type="noConversion"/>
  </si>
  <si>
    <t>식민지, 집단, 거주지, 군집</t>
    <phoneticPr fontId="2" type="noConversion"/>
  </si>
  <si>
    <t>뛰다, 점프하다, 급증하다, 급등하다, 뜀질, 급증</t>
    <phoneticPr fontId="2" type="noConversion"/>
  </si>
  <si>
    <t>던지다, 곤두박질치다, 설치하다, 정도, 음색, 권유</t>
    <phoneticPr fontId="2" type="noConversion"/>
  </si>
  <si>
    <t>아이, 청소년, 새끼 염소, 농담하다, 스스로를 속이다</t>
    <phoneticPr fontId="2" type="noConversion"/>
  </si>
  <si>
    <t>법적 책임이 있는, ~할 것 같은, 영향을 받기 쉬운</t>
    <phoneticPr fontId="2" type="noConversion"/>
  </si>
  <si>
    <t>대부분, 규모, 육중한 것</t>
    <phoneticPr fontId="2" type="noConversion"/>
  </si>
  <si>
    <t>물품 목록, 재고, ~의 목록을 만들다</t>
    <phoneticPr fontId="2" type="noConversion"/>
  </si>
  <si>
    <t>무리, 송이</t>
    <phoneticPr fontId="2" type="noConversion"/>
  </si>
  <si>
    <t>부분, 일부, 분수</t>
    <phoneticPr fontId="2" type="noConversion"/>
  </si>
  <si>
    <t>fix</t>
    <phoneticPr fontId="2" type="noConversion"/>
  </si>
  <si>
    <t>recover</t>
    <phoneticPr fontId="2" type="noConversion"/>
  </si>
  <si>
    <t>pilot</t>
    <phoneticPr fontId="2" type="noConversion"/>
  </si>
  <si>
    <t>pack</t>
    <phoneticPr fontId="2" type="noConversion"/>
  </si>
  <si>
    <t>embrace</t>
    <phoneticPr fontId="2" type="noConversion"/>
  </si>
  <si>
    <t>adjacent</t>
    <phoneticPr fontId="2" type="noConversion"/>
  </si>
  <si>
    <t>graduate</t>
    <phoneticPr fontId="2" type="noConversion"/>
  </si>
  <si>
    <t>shade</t>
    <phoneticPr fontId="2" type="noConversion"/>
  </si>
  <si>
    <t>burn</t>
    <phoneticPr fontId="2" type="noConversion"/>
  </si>
  <si>
    <t>stupid</t>
    <phoneticPr fontId="2" type="noConversion"/>
  </si>
  <si>
    <t>impluse</t>
    <phoneticPr fontId="2" type="noConversion"/>
  </si>
  <si>
    <t>expand</t>
    <phoneticPr fontId="2" type="noConversion"/>
  </si>
  <si>
    <t>retreat</t>
    <phoneticPr fontId="2" type="noConversion"/>
  </si>
  <si>
    <t>divorce</t>
    <phoneticPr fontId="2" type="noConversion"/>
  </si>
  <si>
    <t>hierarchy</t>
    <phoneticPr fontId="2" type="noConversion"/>
  </si>
  <si>
    <t>entertain</t>
    <phoneticPr fontId="2" type="noConversion"/>
  </si>
  <si>
    <t>pause</t>
    <phoneticPr fontId="2" type="noConversion"/>
  </si>
  <si>
    <t>dawn</t>
    <phoneticPr fontId="2" type="noConversion"/>
  </si>
  <si>
    <t>pour</t>
    <phoneticPr fontId="2" type="noConversion"/>
  </si>
  <si>
    <t>leather</t>
    <phoneticPr fontId="2" type="noConversion"/>
  </si>
  <si>
    <t>cheek</t>
    <phoneticPr fontId="2" type="noConversion"/>
  </si>
  <si>
    <t>emerge</t>
    <phoneticPr fontId="2" type="noConversion"/>
  </si>
  <si>
    <t>submit</t>
    <phoneticPr fontId="2" type="noConversion"/>
  </si>
  <si>
    <t>hostile</t>
    <phoneticPr fontId="2" type="noConversion"/>
  </si>
  <si>
    <t>shed</t>
    <phoneticPr fontId="2" type="noConversion"/>
  </si>
  <si>
    <t>vulnerable</t>
    <phoneticPr fontId="2" type="noConversion"/>
  </si>
  <si>
    <t>고치다, 수리하다, 바로잡다, 고정시키다, 위치결정, 곤경, 해결책</t>
    <phoneticPr fontId="2" type="noConversion"/>
  </si>
  <si>
    <t>회복되다, 되찾다, 만회하다</t>
    <phoneticPr fontId="2" type="noConversion"/>
  </si>
  <si>
    <t>싸다, 포장하다, 빽빽이 채우다, 다지다, 묶음, 배낭, 무리</t>
    <phoneticPr fontId="2" type="noConversion"/>
  </si>
  <si>
    <t>조종사, 비해아, 견본 프로그램, 도선사, 조종하다, 시험하다</t>
    <phoneticPr fontId="2" type="noConversion"/>
  </si>
  <si>
    <t>안다, 포옹하다, 받아들이다, 포괄하다</t>
    <phoneticPr fontId="2" type="noConversion"/>
  </si>
  <si>
    <t>인접한, 가까운</t>
    <phoneticPr fontId="2" type="noConversion"/>
  </si>
  <si>
    <t>대학 졸업자, 졸업자, 졸업하다, 학위를 받다</t>
    <phoneticPr fontId="2" type="noConversion"/>
  </si>
  <si>
    <t>그늘, 갓, 음영, 미묘한 차이, 그늘지게 하다</t>
    <phoneticPr fontId="2" type="noConversion"/>
  </si>
  <si>
    <t>타오르다, 불에 타다, 화끈거리다, 화상을 입다, 화상</t>
    <phoneticPr fontId="2" type="noConversion"/>
  </si>
  <si>
    <t>어리석은, 둔한, 멍청한, 바보 같은, 바보</t>
    <phoneticPr fontId="2" type="noConversion"/>
  </si>
  <si>
    <t>충동, 충격, 자극</t>
    <phoneticPr fontId="2" type="noConversion"/>
  </si>
  <si>
    <t>확대되다, 확장되다, 팽창되다, 말을 덧붙이다</t>
    <phoneticPr fontId="2" type="noConversion"/>
  </si>
  <si>
    <t>후퇴하다, 철수하다, 물러나다, 떨어지다, 후퇴</t>
    <phoneticPr fontId="2" type="noConversion"/>
  </si>
  <si>
    <t>이혼, 분리, 단절, 이혼하다, ~와 분리하다</t>
    <phoneticPr fontId="2" type="noConversion"/>
  </si>
  <si>
    <t>계급, 계층, 지배층, 체계</t>
    <phoneticPr fontId="2" type="noConversion"/>
  </si>
  <si>
    <t>접대하다, 즐겁게 해주다, 품다</t>
    <phoneticPr fontId="2" type="noConversion"/>
  </si>
  <si>
    <t>잠시 멈추다, 정지시키다, 멈춤, 늘임표</t>
    <phoneticPr fontId="2" type="noConversion"/>
  </si>
  <si>
    <t>새벽, 여명, 동일 틀 무렵</t>
    <phoneticPr fontId="2" type="noConversion"/>
  </si>
  <si>
    <t>붓다, 따르다, 마구 쏟아지다, 흘러나오다</t>
    <phoneticPr fontId="2" type="noConversion"/>
  </si>
  <si>
    <t>가죽, 피혁</t>
    <phoneticPr fontId="2" type="noConversion"/>
  </si>
  <si>
    <t>볼, 뺨, 무례, 무례하게 말하다</t>
    <phoneticPr fontId="2" type="noConversion"/>
  </si>
  <si>
    <t>나오다, 부상하다, 헤쳐 나오다</t>
    <phoneticPr fontId="2" type="noConversion"/>
  </si>
  <si>
    <t>제출하다, 항복하다, 굴복하다, 말하다, 진술하다</t>
    <phoneticPr fontId="2" type="noConversion"/>
  </si>
  <si>
    <t>적대적인, 강력히 반대하는, 어렵게 하는, 적군의</t>
    <phoneticPr fontId="2" type="noConversion"/>
  </si>
  <si>
    <t>떨어뜨리다, 흘리다, 벗다, 털갈이를 하다, 비추다, 헛간</t>
    <phoneticPr fontId="2" type="noConversion"/>
  </si>
  <si>
    <t>취약한, 연약한, 영향 받기 쉬운</t>
    <phoneticPr fontId="2" type="noConversion"/>
  </si>
  <si>
    <t>faint</t>
    <phoneticPr fontId="2" type="noConversion"/>
  </si>
  <si>
    <t>ignore</t>
    <phoneticPr fontId="2" type="noConversion"/>
  </si>
  <si>
    <t>powder</t>
    <phoneticPr fontId="2" type="noConversion"/>
  </si>
  <si>
    <t>bacteria</t>
    <phoneticPr fontId="2" type="noConversion"/>
  </si>
  <si>
    <t>expedition</t>
    <phoneticPr fontId="2" type="noConversion"/>
  </si>
  <si>
    <t>edit</t>
    <phoneticPr fontId="2" type="noConversion"/>
  </si>
  <si>
    <t>optical</t>
    <phoneticPr fontId="2" type="noConversion"/>
  </si>
  <si>
    <t>dull</t>
    <phoneticPr fontId="2" type="noConversion"/>
  </si>
  <si>
    <t>alarm</t>
    <phoneticPr fontId="2" type="noConversion"/>
  </si>
  <si>
    <t>dirty</t>
    <phoneticPr fontId="2" type="noConversion"/>
  </si>
  <si>
    <t>alter</t>
    <phoneticPr fontId="2" type="noConversion"/>
  </si>
  <si>
    <t>mild</t>
    <phoneticPr fontId="2" type="noConversion"/>
  </si>
  <si>
    <t>photograph</t>
    <phoneticPr fontId="2" type="noConversion"/>
  </si>
  <si>
    <t>mouse</t>
    <phoneticPr fontId="2" type="noConversion"/>
  </si>
  <si>
    <t>void</t>
    <phoneticPr fontId="2" type="noConversion"/>
  </si>
  <si>
    <t>elaborate</t>
    <phoneticPr fontId="2" type="noConversion"/>
  </si>
  <si>
    <t>supreme</t>
    <phoneticPr fontId="2" type="noConversion"/>
  </si>
  <si>
    <t>sentiment</t>
    <phoneticPr fontId="2" type="noConversion"/>
  </si>
  <si>
    <t>secular</t>
    <phoneticPr fontId="2" type="noConversion"/>
  </si>
  <si>
    <t>cheap</t>
    <phoneticPr fontId="2" type="noConversion"/>
  </si>
  <si>
    <t>crazy</t>
    <phoneticPr fontId="2" type="noConversion"/>
  </si>
  <si>
    <t>triumph</t>
    <phoneticPr fontId="2" type="noConversion"/>
  </si>
  <si>
    <t>import</t>
    <phoneticPr fontId="2" type="noConversion"/>
  </si>
  <si>
    <t>modest</t>
    <phoneticPr fontId="2" type="noConversion"/>
  </si>
  <si>
    <t>crystal</t>
    <phoneticPr fontId="2" type="noConversion"/>
  </si>
  <si>
    <t>margin</t>
    <phoneticPr fontId="2" type="noConversion"/>
  </si>
  <si>
    <t>희미한, 아주 작은, 열외 없는, 실신할 것 같은, 실신</t>
    <phoneticPr fontId="2" type="noConversion"/>
  </si>
  <si>
    <t>무시하다, 못 본 척하다, 묵살하다</t>
    <phoneticPr fontId="2" type="noConversion"/>
  </si>
  <si>
    <t>가루, 분말, 파우더를 바르다</t>
    <phoneticPr fontId="2" type="noConversion"/>
  </si>
  <si>
    <t>박테리아, 세균</t>
    <phoneticPr fontId="2" type="noConversion"/>
  </si>
  <si>
    <t>탐험, 원정, 탐험대, 여해</t>
    <phoneticPr fontId="2" type="noConversion"/>
  </si>
  <si>
    <t>수정하다, 편집하다, 편집장을 하다</t>
    <phoneticPr fontId="2" type="noConversion"/>
  </si>
  <si>
    <t>시각적인, 시력을 보완하는, 광학의</t>
    <phoneticPr fontId="2" type="noConversion"/>
  </si>
  <si>
    <t>따분한, 재미없는, 흐릿한, 둔탁한, 둔한, 누그러지다</t>
    <phoneticPr fontId="2" type="noConversion"/>
  </si>
  <si>
    <t>불안, 공포, 경보, 경고신호, 경보장치, 불안하게 만들다</t>
    <phoneticPr fontId="2" type="noConversion"/>
  </si>
  <si>
    <t>더러운, 지저분한, 추잡한, 비열한, 정직하지 못한, 더럽히다</t>
    <phoneticPr fontId="2" type="noConversion"/>
  </si>
  <si>
    <t>변하다, 달라지다, 바꾸다, 고치다</t>
    <phoneticPr fontId="2" type="noConversion"/>
  </si>
  <si>
    <t>가벼운, 순한, 온화한, 포근한, 가벼운</t>
    <phoneticPr fontId="2" type="noConversion"/>
  </si>
  <si>
    <t>사진</t>
    <phoneticPr fontId="2" type="noConversion"/>
  </si>
  <si>
    <t>쥐, 생쥐</t>
    <phoneticPr fontId="2" type="noConversion"/>
  </si>
  <si>
    <t>빈 공간, 공동, 공허감</t>
    <phoneticPr fontId="2" type="noConversion"/>
  </si>
  <si>
    <t>정교한, 정성을 들인, 자세히 설명하다, 상술하다</t>
    <phoneticPr fontId="2" type="noConversion"/>
  </si>
  <si>
    <t>최고의, 최대의, 지대한</t>
    <phoneticPr fontId="2" type="noConversion"/>
  </si>
  <si>
    <t>정서, 감정, 감상</t>
    <phoneticPr fontId="2" type="noConversion"/>
  </si>
  <si>
    <t>세속적인, 일반 대중들 속에 사는</t>
    <phoneticPr fontId="2" type="noConversion"/>
  </si>
  <si>
    <t>싼, 돈이 적게 드는, 싸구려의, 천박한, 저질스러운, 하찮은</t>
    <phoneticPr fontId="2" type="noConversion"/>
  </si>
  <si>
    <t>정상이 아닌, 미친, 열광적인, 이상한, 말도 안되는</t>
    <phoneticPr fontId="2" type="noConversion"/>
  </si>
  <si>
    <t>수입품, 수입, 중요성, 수입하다, 불러오다</t>
    <phoneticPr fontId="2" type="noConversion"/>
  </si>
  <si>
    <t>그다지 대단하지는 않은, 보통의, 겸손한, 얌전한, 수수한</t>
    <phoneticPr fontId="2" type="noConversion"/>
  </si>
  <si>
    <t>결정체, 크리스탈, 수정</t>
    <phoneticPr fontId="2" type="noConversion"/>
  </si>
  <si>
    <t>여백, 차이, 여유, 추가 수당, 주변주</t>
    <phoneticPr fontId="2" type="noConversion"/>
  </si>
  <si>
    <t>castle</t>
    <phoneticPr fontId="2" type="noConversion"/>
  </si>
  <si>
    <t>wheat</t>
    <phoneticPr fontId="2" type="noConversion"/>
  </si>
  <si>
    <t>egg</t>
    <phoneticPr fontId="2" type="noConversion"/>
  </si>
  <si>
    <t>smart</t>
    <phoneticPr fontId="2" type="noConversion"/>
  </si>
  <si>
    <t>collapse</t>
    <phoneticPr fontId="2" type="noConversion"/>
  </si>
  <si>
    <t>controversy</t>
    <phoneticPr fontId="2" type="noConversion"/>
  </si>
  <si>
    <t>portrait</t>
    <phoneticPr fontId="2" type="noConversion"/>
  </si>
  <si>
    <t>charity</t>
    <phoneticPr fontId="2" type="noConversion"/>
  </si>
  <si>
    <t>stretch</t>
    <phoneticPr fontId="2" type="noConversion"/>
  </si>
  <si>
    <t>commit</t>
    <phoneticPr fontId="2" type="noConversion"/>
  </si>
  <si>
    <t>tape</t>
    <phoneticPr fontId="2" type="noConversion"/>
  </si>
  <si>
    <t>rid</t>
    <phoneticPr fontId="2" type="noConversion"/>
  </si>
  <si>
    <t>adverse</t>
    <phoneticPr fontId="2" type="noConversion"/>
  </si>
  <si>
    <t>restore</t>
    <phoneticPr fontId="2" type="noConversion"/>
  </si>
  <si>
    <t>pot</t>
    <phoneticPr fontId="2" type="noConversion"/>
  </si>
  <si>
    <t>interpret</t>
    <phoneticPr fontId="2" type="noConversion"/>
  </si>
  <si>
    <t>tough</t>
    <phoneticPr fontId="2" type="noConversion"/>
  </si>
  <si>
    <t>merit</t>
    <phoneticPr fontId="2" type="noConversion"/>
  </si>
  <si>
    <t>compromise</t>
    <phoneticPr fontId="2" type="noConversion"/>
  </si>
  <si>
    <t>manifest</t>
    <phoneticPr fontId="2" type="noConversion"/>
  </si>
  <si>
    <t>tribe</t>
    <phoneticPr fontId="2" type="noConversion"/>
  </si>
  <si>
    <t>butter</t>
    <phoneticPr fontId="2" type="noConversion"/>
  </si>
  <si>
    <t>cure</t>
    <phoneticPr fontId="2" type="noConversion"/>
  </si>
  <si>
    <t>tide</t>
    <phoneticPr fontId="2" type="noConversion"/>
  </si>
  <si>
    <t>medieval</t>
    <phoneticPr fontId="2" type="noConversion"/>
  </si>
  <si>
    <t>critique</t>
    <phoneticPr fontId="2" type="noConversion"/>
  </si>
  <si>
    <t>성, 성곽, 저택, 성곽으로 둘러싸다</t>
    <phoneticPr fontId="2" type="noConversion"/>
  </si>
  <si>
    <t>밀, 소맥</t>
    <phoneticPr fontId="2" type="noConversion"/>
  </si>
  <si>
    <t>알, 달걀, 계란, 난자</t>
    <phoneticPr fontId="2" type="noConversion"/>
  </si>
  <si>
    <t>붕괴되다, 무너지다, 쓰러지다, 실패하다</t>
    <phoneticPr fontId="2" type="noConversion"/>
  </si>
  <si>
    <t>논란, 논쟁</t>
    <phoneticPr fontId="2" type="noConversion"/>
  </si>
  <si>
    <t>초상화, 인물 사진, 묘사, 세로 방향의</t>
    <phoneticPr fontId="2" type="noConversion"/>
  </si>
  <si>
    <t>자선, 구호 단체, 너그러움, 관용</t>
    <phoneticPr fontId="2" type="noConversion"/>
  </si>
  <si>
    <t>늘이다, 팽팽하게 펴다, 기지개를 켜다, 뻗어있다</t>
    <phoneticPr fontId="2" type="noConversion"/>
  </si>
  <si>
    <t>저지르다, 약속하다, 전념하다, 헌신하다</t>
    <phoneticPr fontId="2" type="noConversion"/>
  </si>
  <si>
    <t>제거하다, 모면하게 하다</t>
    <phoneticPr fontId="2" type="noConversion"/>
  </si>
  <si>
    <t>부정적인, 불리한</t>
    <phoneticPr fontId="2" type="noConversion"/>
  </si>
  <si>
    <t>회복시키다, 복원하다, 돌려주다</t>
    <phoneticPr fontId="2" type="noConversion"/>
  </si>
  <si>
    <t>냄비, 술, 병, 화분, 항아리, 화분에 심다</t>
    <phoneticPr fontId="2" type="noConversion"/>
  </si>
  <si>
    <t>설명하다, 해석하다, 통역하다, 연주하다</t>
    <phoneticPr fontId="2" type="noConversion"/>
  </si>
  <si>
    <t>힘든, 어려운, 냉정한, 굳센, 튼튼한, 거친, 질긴, 부당한</t>
    <phoneticPr fontId="2" type="noConversion"/>
  </si>
  <si>
    <t>장점, 이점, 가치, 가점, 받을 만하다</t>
    <phoneticPr fontId="2" type="noConversion"/>
  </si>
  <si>
    <t>타협, 절충, 타협하다, 굽히다, 위태롭게 하다</t>
    <phoneticPr fontId="2" type="noConversion"/>
  </si>
  <si>
    <t>나타내다, 분명해지다, 분명한</t>
    <phoneticPr fontId="2" type="noConversion"/>
  </si>
  <si>
    <t>부족, 종족, 집단, 족, 류</t>
    <phoneticPr fontId="2" type="noConversion"/>
  </si>
  <si>
    <t>버터, 버터를 바르다</t>
    <phoneticPr fontId="2" type="noConversion"/>
  </si>
  <si>
    <t>낫게하다, 치유하다, 고치다, 지유법, 해결책</t>
    <phoneticPr fontId="2" type="noConversion"/>
  </si>
  <si>
    <t>조수, 밀물과 ,썰물, 흐름, 물결, 파도</t>
    <phoneticPr fontId="2" type="noConversion"/>
  </si>
  <si>
    <t>중세의</t>
    <phoneticPr fontId="2" type="noConversion"/>
  </si>
  <si>
    <t>비평, 평론, 비평하다</t>
    <phoneticPr fontId="2" type="noConversion"/>
  </si>
  <si>
    <t>regret</t>
    <phoneticPr fontId="2" type="noConversion"/>
  </si>
  <si>
    <t>spare</t>
    <phoneticPr fontId="2" type="noConversion"/>
  </si>
  <si>
    <t>rope</t>
    <phoneticPr fontId="2" type="noConversion"/>
  </si>
  <si>
    <t>mud</t>
    <phoneticPr fontId="2" type="noConversion"/>
  </si>
  <si>
    <t>upset</t>
    <phoneticPr fontId="2" type="noConversion"/>
  </si>
  <si>
    <t>consist</t>
    <phoneticPr fontId="2" type="noConversion"/>
  </si>
  <si>
    <t>severeignty</t>
    <phoneticPr fontId="2" type="noConversion"/>
  </si>
  <si>
    <t>gesture</t>
    <phoneticPr fontId="2" type="noConversion"/>
  </si>
  <si>
    <t>intermediate</t>
    <phoneticPr fontId="2" type="noConversion"/>
  </si>
  <si>
    <t>recommend</t>
    <phoneticPr fontId="2" type="noConversion"/>
  </si>
  <si>
    <t>detect</t>
    <phoneticPr fontId="2" type="noConversion"/>
  </si>
  <si>
    <t>humble</t>
    <phoneticPr fontId="2" type="noConversion"/>
  </si>
  <si>
    <t>propose</t>
    <phoneticPr fontId="2" type="noConversion"/>
  </si>
  <si>
    <t>tobacco</t>
    <phoneticPr fontId="2" type="noConversion"/>
  </si>
  <si>
    <t>shake</t>
    <phoneticPr fontId="2" type="noConversion"/>
  </si>
  <si>
    <t>bowl</t>
    <phoneticPr fontId="2" type="noConversion"/>
  </si>
  <si>
    <t>peer</t>
    <phoneticPr fontId="2" type="noConversion"/>
  </si>
  <si>
    <t>immigration</t>
    <phoneticPr fontId="2" type="noConversion"/>
  </si>
  <si>
    <t>keen</t>
    <phoneticPr fontId="2" type="noConversion"/>
  </si>
  <si>
    <t>funeral</t>
    <phoneticPr fontId="2" type="noConversion"/>
  </si>
  <si>
    <t>museum</t>
    <phoneticPr fontId="2" type="noConversion"/>
  </si>
  <si>
    <t>assault</t>
    <phoneticPr fontId="2" type="noConversion"/>
  </si>
  <si>
    <t>flame</t>
    <phoneticPr fontId="2" type="noConversion"/>
  </si>
  <si>
    <t>declare</t>
    <phoneticPr fontId="2" type="noConversion"/>
  </si>
  <si>
    <t>license</t>
    <phoneticPr fontId="2" type="noConversion"/>
  </si>
  <si>
    <t>forgive</t>
    <phoneticPr fontId="2" type="noConversion"/>
  </si>
  <si>
    <t>후회하다, 유감스럽게 생각하다, 유감</t>
    <phoneticPr fontId="2" type="noConversion"/>
  </si>
  <si>
    <t>여분의, 예비용의, 여가의, 할애하다, 아끼다</t>
    <phoneticPr fontId="2" type="noConversion"/>
  </si>
  <si>
    <t>밧줄, 로프, 묶다</t>
    <phoneticPr fontId="2" type="noConversion"/>
  </si>
  <si>
    <t>진흙, 진창</t>
    <phoneticPr fontId="2" type="noConversion"/>
  </si>
  <si>
    <t>속상하게 만들다, 잘못되게 만들다, 혼란 상황, 속상함</t>
    <phoneticPr fontId="2" type="noConversion"/>
  </si>
  <si>
    <t>이루어져 있다, 존재하다, 양립하다</t>
    <phoneticPr fontId="2" type="noConversion"/>
  </si>
  <si>
    <t>통치권, 자주권, 자주</t>
    <phoneticPr fontId="2" type="noConversion"/>
  </si>
  <si>
    <t>몸짓, 제스쳐, 기억시키다, 손짓을 하다</t>
    <phoneticPr fontId="2" type="noConversion"/>
  </si>
  <si>
    <t>중간의, 중급 수준인 사람</t>
    <phoneticPr fontId="2" type="noConversion"/>
  </si>
  <si>
    <t>추천하다, 권고하다, 보기 좋게 만들다</t>
    <phoneticPr fontId="2" type="noConversion"/>
  </si>
  <si>
    <t>발견하다, 탐지하다, 간파하다</t>
    <phoneticPr fontId="2" type="noConversion"/>
  </si>
  <si>
    <t>겸손한, 변변치 않은, 미천한</t>
    <phoneticPr fontId="2" type="noConversion"/>
  </si>
  <si>
    <t>제안하다, 제의하다, 작정하다, 청혼하다, 제청하다</t>
    <phoneticPr fontId="2" type="noConversion"/>
  </si>
  <si>
    <t>담배</t>
    <phoneticPr fontId="2" type="noConversion"/>
  </si>
  <si>
    <t>흔들다, 털다, 떨다, 고개를 젓다, 악수를 하다</t>
    <phoneticPr fontId="2" type="noConversion"/>
  </si>
  <si>
    <t>그릇, 통, 우묵한 부분, 볼, 공을 굴리다</t>
    <phoneticPr fontId="2" type="noConversion"/>
  </si>
  <si>
    <t>또래, 귀족, 유심히 보다</t>
    <phoneticPr fontId="2" type="noConversion"/>
  </si>
  <si>
    <t>이주, 이민, 출입국 서비스</t>
    <phoneticPr fontId="2" type="noConversion"/>
  </si>
  <si>
    <t>열망하는, 열정적인 명민한, 이해가 빠른, 강함, 깊은, 예민한</t>
    <phoneticPr fontId="2" type="noConversion"/>
  </si>
  <si>
    <t>장례식</t>
    <phoneticPr fontId="2" type="noConversion"/>
  </si>
  <si>
    <t>박물관, 도서관, 기념관</t>
    <phoneticPr fontId="2" type="noConversion"/>
  </si>
  <si>
    <t>폭행, 공격, 도전, 맹비난, 폭행하다, 괴롭히다</t>
    <phoneticPr fontId="2" type="noConversion"/>
  </si>
  <si>
    <t>불길, 걱정, 활활 타오르다, 빨갛게 만들다</t>
    <phoneticPr fontId="2" type="noConversion"/>
  </si>
  <si>
    <t>선언하다, 언명하다, 분명히 말하다, 신고하다</t>
    <phoneticPr fontId="2" type="noConversion"/>
  </si>
  <si>
    <t>허가하다, 면허, 지나친 자유, 방종</t>
    <phoneticPr fontId="2" type="noConversion"/>
  </si>
  <si>
    <t>용서하다, 양해하다, 빚을 탕감하다</t>
    <phoneticPr fontId="2" type="noConversion"/>
  </si>
  <si>
    <t>flood</t>
    <phoneticPr fontId="2" type="noConversion"/>
  </si>
  <si>
    <t>attract</t>
    <phoneticPr fontId="2" type="noConversion"/>
  </si>
  <si>
    <t>funny</t>
    <phoneticPr fontId="2" type="noConversion"/>
  </si>
  <si>
    <t>earn</t>
    <phoneticPr fontId="2" type="noConversion"/>
  </si>
  <si>
    <t>barrier</t>
    <phoneticPr fontId="2" type="noConversion"/>
  </si>
  <si>
    <t>cable</t>
    <phoneticPr fontId="2" type="noConversion"/>
  </si>
  <si>
    <t>rage</t>
    <phoneticPr fontId="2" type="noConversion"/>
  </si>
  <si>
    <t>penalty</t>
    <phoneticPr fontId="2" type="noConversion"/>
  </si>
  <si>
    <t>tremendous</t>
    <phoneticPr fontId="2" type="noConversion"/>
  </si>
  <si>
    <t>solar</t>
    <phoneticPr fontId="2" type="noConversion"/>
  </si>
  <si>
    <t>collobration</t>
    <phoneticPr fontId="2" type="noConversion"/>
  </si>
  <si>
    <t>plasma</t>
    <phoneticPr fontId="2" type="noConversion"/>
  </si>
  <si>
    <t>portfolio</t>
    <phoneticPr fontId="2" type="noConversion"/>
  </si>
  <si>
    <t>angel</t>
    <phoneticPr fontId="2" type="noConversion"/>
  </si>
  <si>
    <t>wash</t>
    <phoneticPr fontId="2" type="noConversion"/>
  </si>
  <si>
    <t>pregnant</t>
    <phoneticPr fontId="2" type="noConversion"/>
  </si>
  <si>
    <t>temper</t>
    <phoneticPr fontId="2" type="noConversion"/>
  </si>
  <si>
    <t>aunt</t>
    <phoneticPr fontId="2" type="noConversion"/>
  </si>
  <si>
    <t>fame</t>
    <phoneticPr fontId="2" type="noConversion"/>
  </si>
  <si>
    <t>belt</t>
    <phoneticPr fontId="2" type="noConversion"/>
  </si>
  <si>
    <t>splendid</t>
    <phoneticPr fontId="2" type="noConversion"/>
  </si>
  <si>
    <t>theater</t>
    <phoneticPr fontId="2" type="noConversion"/>
  </si>
  <si>
    <t>craft</t>
    <phoneticPr fontId="2" type="noConversion"/>
  </si>
  <si>
    <t>lock</t>
    <phoneticPr fontId="2" type="noConversion"/>
  </si>
  <si>
    <t>calculate</t>
    <phoneticPr fontId="2" type="noConversion"/>
  </si>
  <si>
    <t>thread</t>
    <phoneticPr fontId="2" type="noConversion"/>
  </si>
  <si>
    <t>홍수, 쇄도, 폭주, 물에 잠기다, 범람하다, 쇄도하다</t>
    <phoneticPr fontId="2" type="noConversion"/>
  </si>
  <si>
    <t>마음을 끌다, 끌어들이다, 불러일으키다, 끌어당기다</t>
    <phoneticPr fontId="2" type="noConversion"/>
  </si>
  <si>
    <t>우스운, 웃기는, 재미있는, 기이한, 괴상한</t>
    <phoneticPr fontId="2" type="noConversion"/>
  </si>
  <si>
    <t>돈을 벌다, 올리다, 받다</t>
    <phoneticPr fontId="2" type="noConversion"/>
  </si>
  <si>
    <t>장애물, 장벽, 한계, 벽</t>
    <phoneticPr fontId="2" type="noConversion"/>
  </si>
  <si>
    <t>케이블, 전선, 유선 사업자</t>
    <phoneticPr fontId="2" type="noConversion"/>
  </si>
  <si>
    <t>분노, 격노, 폭력 사태, 몹시 화를 내다, 급속히 번지다</t>
    <phoneticPr fontId="2" type="noConversion"/>
  </si>
  <si>
    <t>처벌, 형벌, 벌금, 위약금, 불이익, 벌칙</t>
    <phoneticPr fontId="2" type="noConversion"/>
  </si>
  <si>
    <t>엄청난, 굉장한, 대단한</t>
    <phoneticPr fontId="2" type="noConversion"/>
  </si>
  <si>
    <t>태양의, 태양열을 이용한</t>
    <phoneticPr fontId="2" type="noConversion"/>
  </si>
  <si>
    <t>공동 작업, 협력</t>
    <phoneticPr fontId="2" type="noConversion"/>
  </si>
  <si>
    <t>플라즈마, 혈장</t>
    <phoneticPr fontId="2" type="noConversion"/>
  </si>
  <si>
    <t>서류 가방, 작품집, 유가증권 보유 알람표, 상품목록</t>
    <phoneticPr fontId="2" type="noConversion"/>
  </si>
  <si>
    <t>천사, 아주 친절한 사람</t>
    <phoneticPr fontId="2" type="noConversion"/>
  </si>
  <si>
    <t>씻다, 세탁하다, 물려오다, 휩쓸고 가다, 씻기, 빨래, 너울</t>
    <phoneticPr fontId="2" type="noConversion"/>
  </si>
  <si>
    <t>임신한, 그득한</t>
    <phoneticPr fontId="2" type="noConversion"/>
  </si>
  <si>
    <t>성질, 울화통, 누그러트리다, 담금질하다</t>
    <phoneticPr fontId="2" type="noConversion"/>
  </si>
  <si>
    <t>고모, 이모, 숙모</t>
    <phoneticPr fontId="2" type="noConversion"/>
  </si>
  <si>
    <t>명성, 명예, 유명</t>
    <phoneticPr fontId="2" type="noConversion"/>
  </si>
  <si>
    <t>벨트, 허리띠, 지대, 강타, 벨트를 매다, 세게 치다, 강타 하다</t>
    <phoneticPr fontId="2" type="noConversion"/>
  </si>
  <si>
    <t>정말 좋은, 훌륭한, 아주 인상적인</t>
    <phoneticPr fontId="2" type="noConversion"/>
  </si>
  <si>
    <t>극장, 영화관, 연극, 계단시 강당, 현장, 장면</t>
    <phoneticPr fontId="2" type="noConversion"/>
  </si>
  <si>
    <t>공예, 기술, 술책, 술수, 보트, 배, 항공기, 공예품</t>
    <phoneticPr fontId="2" type="noConversion"/>
  </si>
  <si>
    <t>잠그다, 고정시키다, 자물쇠, 움직이지 않는 상태</t>
    <phoneticPr fontId="2" type="noConversion"/>
  </si>
  <si>
    <t>계산하다, 산출하다, 추정하다, 추산하다</t>
    <phoneticPr fontId="2" type="noConversion"/>
  </si>
  <si>
    <t>실, 가닥, 맥락, 줄기</t>
    <phoneticPr fontId="2" type="noConversion"/>
  </si>
  <si>
    <t>transform</t>
    <phoneticPr fontId="2" type="noConversion"/>
  </si>
  <si>
    <t>neglect</t>
    <phoneticPr fontId="2" type="noConversion"/>
  </si>
  <si>
    <t>motive</t>
    <phoneticPr fontId="2" type="noConversion"/>
  </si>
  <si>
    <t>cord</t>
    <phoneticPr fontId="2" type="noConversion"/>
  </si>
  <si>
    <t>gospel</t>
    <phoneticPr fontId="2" type="noConversion"/>
  </si>
  <si>
    <t>script</t>
    <phoneticPr fontId="2" type="noConversion"/>
  </si>
  <si>
    <t>plaintiff</t>
    <phoneticPr fontId="2" type="noConversion"/>
  </si>
  <si>
    <t>sail</t>
    <phoneticPr fontId="2" type="noConversion"/>
  </si>
  <si>
    <t>bid</t>
    <phoneticPr fontId="2" type="noConversion"/>
  </si>
  <si>
    <t>gratitude</t>
    <phoneticPr fontId="2" type="noConversion"/>
  </si>
  <si>
    <t>remedy</t>
    <phoneticPr fontId="2" type="noConversion"/>
  </si>
  <si>
    <t>vague</t>
    <phoneticPr fontId="2" type="noConversion"/>
  </si>
  <si>
    <t>myth</t>
    <phoneticPr fontId="2" type="noConversion"/>
  </si>
  <si>
    <t>eliminate</t>
    <phoneticPr fontId="2" type="noConversion"/>
  </si>
  <si>
    <t>sophisticated</t>
    <phoneticPr fontId="2" type="noConversion"/>
  </si>
  <si>
    <t>graph</t>
    <phoneticPr fontId="2" type="noConversion"/>
  </si>
  <si>
    <t>ceiling</t>
    <phoneticPr fontId="2" type="noConversion"/>
  </si>
  <si>
    <t>pound</t>
    <phoneticPr fontId="2" type="noConversion"/>
  </si>
  <si>
    <t>confirm</t>
    <phoneticPr fontId="2" type="noConversion"/>
  </si>
  <si>
    <t>predict</t>
    <phoneticPr fontId="2" type="noConversion"/>
  </si>
  <si>
    <t>tragedy</t>
    <phoneticPr fontId="2" type="noConversion"/>
  </si>
  <si>
    <t>surrender</t>
    <phoneticPr fontId="2" type="noConversion"/>
  </si>
  <si>
    <t>emperor</t>
    <phoneticPr fontId="2" type="noConversion"/>
  </si>
  <si>
    <t>manual</t>
    <phoneticPr fontId="2" type="noConversion"/>
  </si>
  <si>
    <t>rhetoric</t>
    <phoneticPr fontId="2" type="noConversion"/>
  </si>
  <si>
    <t>mature</t>
    <phoneticPr fontId="2" type="noConversion"/>
  </si>
  <si>
    <t>변형시키다, 완전히 바꿔 놓다, 탈바꿈시키다</t>
    <phoneticPr fontId="2" type="noConversion"/>
  </si>
  <si>
    <t>방치하다, 도외시하다, 하지 않다, 방치, 소홀</t>
    <phoneticPr fontId="2" type="noConversion"/>
  </si>
  <si>
    <t>동기, 이유, 움직이게 하는, 원동력이 되는</t>
    <phoneticPr fontId="2" type="noConversion"/>
  </si>
  <si>
    <t>끈, 노끈, 줄, 전기선</t>
    <phoneticPr fontId="2" type="noConversion"/>
  </si>
  <si>
    <t>복음, 신조, 주의, 절대적인 진리, 복음성가</t>
    <phoneticPr fontId="2" type="noConversion"/>
  </si>
  <si>
    <t>대본, 원고</t>
    <phoneticPr fontId="2" type="noConversion"/>
  </si>
  <si>
    <t>원고, 고소인</t>
    <phoneticPr fontId="2" type="noConversion"/>
  </si>
  <si>
    <t>항해하다, 출항하다, 기세 좋게 가다, 돛, 항해, 날개</t>
    <phoneticPr fontId="2" type="noConversion"/>
  </si>
  <si>
    <t>입찰하다, 값을 매기다, 얻으려 노력하다, 명령하다, 입찰, 시도</t>
    <phoneticPr fontId="2" type="noConversion"/>
  </si>
  <si>
    <t>고마움, 감사, 사의</t>
    <phoneticPr fontId="2" type="noConversion"/>
  </si>
  <si>
    <t>치료, 처리 방안, 해결책, 구제 방법, 바로잡다, 개선하다</t>
    <phoneticPr fontId="2" type="noConversion"/>
  </si>
  <si>
    <t>희미한, 모호한, 애매한, 멍청한, 얼빠진것 같은</t>
    <phoneticPr fontId="2" type="noConversion"/>
  </si>
  <si>
    <t>신화, 근거 없는 믿음</t>
    <phoneticPr fontId="2" type="noConversion"/>
  </si>
  <si>
    <t>제거하다, 없애다, 탈락시키다, 죽이다</t>
    <phoneticPr fontId="2" type="noConversion"/>
  </si>
  <si>
    <t>세련된, 교양있는, 정교한, 복잡한, 지적인</t>
    <phoneticPr fontId="2" type="noConversion"/>
  </si>
  <si>
    <t>그래프, 도표</t>
    <phoneticPr fontId="2" type="noConversion"/>
  </si>
  <si>
    <t>천장, 최대 한계</t>
    <phoneticPr fontId="2" type="noConversion"/>
  </si>
  <si>
    <t>파운드, 두드리다, 쿵쾅거리며 걷다, 빻다</t>
    <phoneticPr fontId="2" type="noConversion"/>
  </si>
  <si>
    <t>사실임을 보여주다, 확정하다, 분명히 해주다</t>
    <phoneticPr fontId="2" type="noConversion"/>
  </si>
  <si>
    <t>예측하다, 예견하다</t>
    <phoneticPr fontId="2" type="noConversion"/>
  </si>
  <si>
    <t>비극, 비극 작품</t>
    <phoneticPr fontId="2" type="noConversion"/>
  </si>
  <si>
    <t>항복하다, 투항하다, 포기하다, 항복, 양도</t>
    <phoneticPr fontId="2" type="noConversion"/>
  </si>
  <si>
    <t>황제, 제왕, 천왕</t>
    <phoneticPr fontId="2" type="noConversion"/>
  </si>
  <si>
    <t>수동의, 손으로 하는, 육체노동의, 사용 설명서</t>
    <phoneticPr fontId="2" type="noConversion"/>
  </si>
  <si>
    <t>미사여구, 수사법</t>
    <phoneticPr fontId="2" type="noConversion"/>
  </si>
  <si>
    <t>성숙한, 숙성된, 원숙한, 성숙해지다, 숙성하다</t>
    <phoneticPr fontId="2" type="noConversion"/>
  </si>
  <si>
    <t>fond</t>
    <phoneticPr fontId="2" type="noConversion"/>
  </si>
  <si>
    <t>lamp</t>
    <phoneticPr fontId="2" type="noConversion"/>
  </si>
  <si>
    <t>salary</t>
    <phoneticPr fontId="2" type="noConversion"/>
  </si>
  <si>
    <t>lens</t>
    <phoneticPr fontId="2" type="noConversion"/>
  </si>
  <si>
    <t>folder</t>
    <phoneticPr fontId="2" type="noConversion"/>
  </si>
  <si>
    <t>disk</t>
    <phoneticPr fontId="2" type="noConversion"/>
  </si>
  <si>
    <t>tent</t>
    <phoneticPr fontId="2" type="noConversion"/>
  </si>
  <si>
    <t>mask</t>
    <phoneticPr fontId="2" type="noConversion"/>
  </si>
  <si>
    <t>tank</t>
    <phoneticPr fontId="2" type="noConversion"/>
  </si>
  <si>
    <t>preliminary</t>
    <phoneticPr fontId="2" type="noConversion"/>
  </si>
  <si>
    <t>esteem</t>
    <phoneticPr fontId="2" type="noConversion"/>
  </si>
  <si>
    <t>campus</t>
    <phoneticPr fontId="2" type="noConversion"/>
  </si>
  <si>
    <t>thermal</t>
    <phoneticPr fontId="2" type="noConversion"/>
  </si>
  <si>
    <t>bay</t>
    <phoneticPr fontId="2" type="noConversion"/>
  </si>
  <si>
    <t>flash</t>
    <phoneticPr fontId="2" type="noConversion"/>
  </si>
  <si>
    <t>rescue</t>
    <phoneticPr fontId="2" type="noConversion"/>
  </si>
  <si>
    <t>fur</t>
    <phoneticPr fontId="2" type="noConversion"/>
  </si>
  <si>
    <t>brush</t>
    <phoneticPr fontId="2" type="noConversion"/>
  </si>
  <si>
    <t>chicken</t>
    <phoneticPr fontId="2" type="noConversion"/>
  </si>
  <si>
    <t>resident</t>
    <phoneticPr fontId="2" type="noConversion"/>
  </si>
  <si>
    <t>miserable</t>
    <phoneticPr fontId="2" type="noConversion"/>
  </si>
  <si>
    <t>abundance</t>
    <phoneticPr fontId="2" type="noConversion"/>
  </si>
  <si>
    <t>rigid</t>
    <phoneticPr fontId="2" type="noConversion"/>
  </si>
  <si>
    <t>drag</t>
    <phoneticPr fontId="2" type="noConversion"/>
  </si>
  <si>
    <t>onset</t>
    <phoneticPr fontId="2" type="noConversion"/>
  </si>
  <si>
    <t>ruin</t>
    <phoneticPr fontId="2" type="noConversion"/>
  </si>
  <si>
    <t>애정을 느끼는, 즐기는, 다정한, 허황된 희망</t>
    <phoneticPr fontId="2" type="noConversion"/>
  </si>
  <si>
    <t>램프, 전등</t>
    <phoneticPr fontId="2" type="noConversion"/>
  </si>
  <si>
    <t>급여, 봉급, 월급</t>
    <phoneticPr fontId="2" type="noConversion"/>
  </si>
  <si>
    <t>렌즈, 수정체</t>
    <phoneticPr fontId="2" type="noConversion"/>
  </si>
  <si>
    <t>서류철, 폴더</t>
    <phoneticPr fontId="2" type="noConversion"/>
  </si>
  <si>
    <t>동글납작한 판, 원반, 디스크</t>
    <phoneticPr fontId="2" type="noConversion"/>
  </si>
  <si>
    <t>텐트, 천막</t>
    <phoneticPr fontId="2" type="noConversion"/>
  </si>
  <si>
    <t>마스크, 복면, 팩, 가면</t>
    <phoneticPr fontId="2" type="noConversion"/>
  </si>
  <si>
    <t>탱크, 어항, 전차, 완전히 망하다, 포기하다</t>
    <phoneticPr fontId="2" type="noConversion"/>
  </si>
  <si>
    <t>예비의, 예비행위, 서두</t>
    <phoneticPr fontId="2" type="noConversion"/>
  </si>
  <si>
    <t>존경, 존경하다, 생각하다</t>
    <phoneticPr fontId="2" type="noConversion"/>
  </si>
  <si>
    <t>교정, 구내</t>
    <phoneticPr fontId="2" type="noConversion"/>
  </si>
  <si>
    <t>열의, 보온성이 좋은, 온천수가 나는</t>
    <phoneticPr fontId="2" type="noConversion"/>
  </si>
  <si>
    <t>만, 월계수 잎, 구역, 으르렁거리다, 항의하다</t>
    <phoneticPr fontId="2" type="noConversion"/>
  </si>
  <si>
    <t>번쩍이다, 휙 움직이다, 불현듯 들다, 섬광, 번쩍임</t>
    <phoneticPr fontId="2" type="noConversion"/>
  </si>
  <si>
    <t>구하다, 구조하다, 구출, 구조</t>
    <phoneticPr fontId="2" type="noConversion"/>
  </si>
  <si>
    <t>털, 모피, 백태, 설태</t>
    <phoneticPr fontId="2" type="noConversion"/>
  </si>
  <si>
    <t>붓, 솔, 붓질, 가볍게 닿음, 솔질을 하다, 바르다</t>
    <phoneticPr fontId="2" type="noConversion"/>
  </si>
  <si>
    <t>닭, 닭고기, 겁쟁이인</t>
    <phoneticPr fontId="2" type="noConversion"/>
  </si>
  <si>
    <t>거주자, 투숙객, 수련의, 거주하는</t>
    <phoneticPr fontId="2" type="noConversion"/>
  </si>
  <si>
    <t>비참한, 비참하게 만드는, 항상 뚱한, 성질 나쁜, 보잘것 없는</t>
    <phoneticPr fontId="2" type="noConversion"/>
  </si>
  <si>
    <t>풍부, 충만, 다량, 다수</t>
    <phoneticPr fontId="2" type="noConversion"/>
  </si>
  <si>
    <t>엄격한, 융통성이 없는, 뻣뻣한, 단단한, 잘 휘지 않는</t>
    <phoneticPr fontId="2" type="noConversion"/>
  </si>
  <si>
    <t>끌다, 늑장부리다, 장애물, 지겨운 것, 끌림</t>
    <phoneticPr fontId="2" type="noConversion"/>
  </si>
  <si>
    <t>시작, 착수, 돌격, 엄습</t>
    <phoneticPr fontId="2" type="noConversion"/>
  </si>
  <si>
    <t>망치다, 파산시키다, 붕괴, 몰락, 파산, 파탄, 파멸</t>
    <phoneticPr fontId="2" type="noConversion"/>
  </si>
  <si>
    <t>entity</t>
    <phoneticPr fontId="2" type="noConversion"/>
  </si>
  <si>
    <t>boss</t>
    <phoneticPr fontId="2" type="noConversion"/>
  </si>
  <si>
    <t>regression</t>
    <phoneticPr fontId="2" type="noConversion"/>
  </si>
  <si>
    <t>lonely</t>
    <phoneticPr fontId="2" type="noConversion"/>
  </si>
  <si>
    <t>palm</t>
    <phoneticPr fontId="2" type="noConversion"/>
  </si>
  <si>
    <t>magnificent</t>
    <phoneticPr fontId="2" type="noConversion"/>
  </si>
  <si>
    <t>earnest</t>
    <phoneticPr fontId="2" type="noConversion"/>
  </si>
  <si>
    <t>tear</t>
    <phoneticPr fontId="2" type="noConversion"/>
  </si>
  <si>
    <t>pile</t>
    <phoneticPr fontId="2" type="noConversion"/>
  </si>
  <si>
    <t>sink</t>
    <phoneticPr fontId="2" type="noConversion"/>
  </si>
  <si>
    <t>substitute</t>
    <phoneticPr fontId="2" type="noConversion"/>
  </si>
  <si>
    <t>exit</t>
    <phoneticPr fontId="2" type="noConversion"/>
  </si>
  <si>
    <t>fabric</t>
    <phoneticPr fontId="2" type="noConversion"/>
  </si>
  <si>
    <t>efficacy</t>
    <phoneticPr fontId="2" type="noConversion"/>
  </si>
  <si>
    <t>supper</t>
    <phoneticPr fontId="2" type="noConversion"/>
  </si>
  <si>
    <t>hatred</t>
    <phoneticPr fontId="2" type="noConversion"/>
  </si>
  <si>
    <t>wicked</t>
    <phoneticPr fontId="2" type="noConversion"/>
  </si>
  <si>
    <t>episode</t>
    <phoneticPr fontId="2" type="noConversion"/>
  </si>
  <si>
    <t>query</t>
    <phoneticPr fontId="2" type="noConversion"/>
  </si>
  <si>
    <t>adventure</t>
    <phoneticPr fontId="2" type="noConversion"/>
  </si>
  <si>
    <t>clerk</t>
    <phoneticPr fontId="2" type="noConversion"/>
  </si>
  <si>
    <t>rival</t>
    <phoneticPr fontId="2" type="noConversion"/>
  </si>
  <si>
    <t>convince</t>
    <phoneticPr fontId="2" type="noConversion"/>
  </si>
  <si>
    <t>fold</t>
    <phoneticPr fontId="2" type="noConversion"/>
  </si>
  <si>
    <t>reject</t>
    <phoneticPr fontId="2" type="noConversion"/>
  </si>
  <si>
    <t>자동의, 무의식적인, 자동적으로 따라오는, 오토매틱</t>
    <phoneticPr fontId="2" type="noConversion"/>
  </si>
  <si>
    <t>독립체, 본질, 존재</t>
    <phoneticPr fontId="2" type="noConversion"/>
  </si>
  <si>
    <t>상관, 상사, ~장, 사장</t>
    <phoneticPr fontId="2" type="noConversion"/>
  </si>
  <si>
    <t>퇴화, 복귀</t>
    <phoneticPr fontId="2" type="noConversion"/>
  </si>
  <si>
    <t>외로운, 쓸쓸한, 인적이 드문</t>
    <phoneticPr fontId="2" type="noConversion"/>
  </si>
  <si>
    <t>손바닥, 야자과 나무, 손안에 감추다</t>
    <phoneticPr fontId="2" type="noConversion"/>
  </si>
  <si>
    <t>참으로 아름다운, 감명깊은, 훌륭한</t>
    <phoneticPr fontId="2" type="noConversion"/>
  </si>
  <si>
    <t>성실한, 진심어린, 계약금, 약조금, 징조, 전조</t>
    <phoneticPr fontId="2" type="noConversion"/>
  </si>
  <si>
    <t>포개 놓은것, 더미, 무더기, 쌓다, 집어 얹다, 우르르 가다</t>
    <phoneticPr fontId="2" type="noConversion"/>
  </si>
  <si>
    <t>가라앉다, 침몰시키다, 주저앉다, 줄어들다, 작아지다, 싱크대</t>
    <phoneticPr fontId="2" type="noConversion"/>
  </si>
  <si>
    <t>대리자, 대용품, 교체 선수, 대신하다, 대치되다</t>
    <phoneticPr fontId="2" type="noConversion"/>
  </si>
  <si>
    <t>출구, 퇴장, 떠남, 나가다, 떠나다, 퇴장하다</t>
    <phoneticPr fontId="2" type="noConversion"/>
  </si>
  <si>
    <t>직물, 천, 구조, 기본 구조</t>
    <phoneticPr fontId="2" type="noConversion"/>
  </si>
  <si>
    <t>효험, 효능</t>
    <phoneticPr fontId="2" type="noConversion"/>
  </si>
  <si>
    <t>저녁 식사, 만찬, 야식</t>
    <phoneticPr fontId="2" type="noConversion"/>
  </si>
  <si>
    <t>증오, 혐오, 싫어함</t>
    <phoneticPr fontId="2" type="noConversion"/>
  </si>
  <si>
    <t>못된, 사악한, 짓궃은, 위험한, 강력한, 아주 좋은</t>
    <phoneticPr fontId="2" type="noConversion"/>
  </si>
  <si>
    <t>사건, 에피소드</t>
    <phoneticPr fontId="2" type="noConversion"/>
  </si>
  <si>
    <t>문의, 의문, 물음표, 문의하다, 의문을 제가하다, 묻다</t>
    <phoneticPr fontId="2" type="noConversion"/>
  </si>
  <si>
    <t>모험, 모험심, 모험을 해보다, 위험을 무릅쓰다</t>
    <phoneticPr fontId="2" type="noConversion"/>
  </si>
  <si>
    <t>점원, 사무원, 직원, 서기, 사무원으로 일하다</t>
    <phoneticPr fontId="2" type="noConversion"/>
  </si>
  <si>
    <t>경쟁자, 필적하다</t>
    <phoneticPr fontId="2" type="noConversion"/>
  </si>
  <si>
    <t>납득시키다, 확신시키다, 설득하다</t>
    <phoneticPr fontId="2" type="noConversion"/>
  </si>
  <si>
    <t>접다, 감싸다, 중단하다, 주름, 접힌 부분</t>
    <phoneticPr fontId="2" type="noConversion"/>
  </si>
  <si>
    <t>거절하다, 거부하다, 불합격시키다, 거부반응을 보이다</t>
    <phoneticPr fontId="2" type="noConversion"/>
  </si>
  <si>
    <t>lung</t>
    <phoneticPr fontId="2" type="noConversion"/>
  </si>
  <si>
    <t>merchant</t>
    <phoneticPr fontId="2" type="noConversion"/>
  </si>
  <si>
    <t>pollution</t>
    <phoneticPr fontId="2" type="noConversion"/>
  </si>
  <si>
    <t>fierce</t>
    <phoneticPr fontId="2" type="noConversion"/>
  </si>
  <si>
    <t>undertake</t>
    <phoneticPr fontId="2" type="noConversion"/>
  </si>
  <si>
    <t>apparatus</t>
    <phoneticPr fontId="2" type="noConversion"/>
  </si>
  <si>
    <t>exceed</t>
    <phoneticPr fontId="2" type="noConversion"/>
  </si>
  <si>
    <t>misery</t>
    <phoneticPr fontId="2" type="noConversion"/>
  </si>
  <si>
    <t>circumstance</t>
    <phoneticPr fontId="2" type="noConversion"/>
  </si>
  <si>
    <t>continent</t>
    <phoneticPr fontId="2" type="noConversion"/>
  </si>
  <si>
    <t>cheese</t>
    <phoneticPr fontId="2" type="noConversion"/>
  </si>
  <si>
    <t>breach</t>
    <phoneticPr fontId="2" type="noConversion"/>
  </si>
  <si>
    <t>petition</t>
    <phoneticPr fontId="2" type="noConversion"/>
  </si>
  <si>
    <t>sustain</t>
    <phoneticPr fontId="2" type="noConversion"/>
  </si>
  <si>
    <t>voyage</t>
    <phoneticPr fontId="2" type="noConversion"/>
  </si>
  <si>
    <t>metaphor</t>
    <phoneticPr fontId="2" type="noConversion"/>
  </si>
  <si>
    <t>humor</t>
    <phoneticPr fontId="2" type="noConversion"/>
  </si>
  <si>
    <t>cease</t>
    <phoneticPr fontId="2" type="noConversion"/>
  </si>
  <si>
    <t>ambition</t>
    <phoneticPr fontId="2" type="noConversion"/>
  </si>
  <si>
    <t>bath</t>
    <phoneticPr fontId="2" type="noConversion"/>
  </si>
  <si>
    <t>arrow</t>
    <phoneticPr fontId="2" type="noConversion"/>
  </si>
  <si>
    <t>neighbor</t>
    <phoneticPr fontId="2" type="noConversion"/>
  </si>
  <si>
    <t>lecture</t>
    <phoneticPr fontId="2" type="noConversion"/>
  </si>
  <si>
    <t>engineer</t>
    <phoneticPr fontId="2" type="noConversion"/>
  </si>
  <si>
    <t>studio</t>
    <phoneticPr fontId="2" type="noConversion"/>
  </si>
  <si>
    <t>폐, 허파</t>
    <phoneticPr fontId="2" type="noConversion"/>
  </si>
  <si>
    <t>arbitrary</t>
    <phoneticPr fontId="2" type="noConversion"/>
  </si>
  <si>
    <t>임의적인, 제멋대로인, 전횡을 일삼는, 독단적인</t>
    <phoneticPr fontId="2" type="noConversion"/>
  </si>
  <si>
    <t>상인, 무역상, 해운의, 상선의</t>
    <phoneticPr fontId="2" type="noConversion"/>
  </si>
  <si>
    <t>오염, 공해, 오염 물질</t>
    <phoneticPr fontId="2" type="noConversion"/>
  </si>
  <si>
    <t>사나운, 험악한, 격렬한, 맹렬한, 극심한</t>
    <phoneticPr fontId="2" type="noConversion"/>
  </si>
  <si>
    <t>착수하다, 약속하다, 동의하다</t>
    <phoneticPr fontId="2" type="noConversion"/>
  </si>
  <si>
    <t>기구, 장치, 조직체, 기관</t>
    <phoneticPr fontId="2" type="noConversion"/>
  </si>
  <si>
    <t>초과하다, 넘다, 넘어서다, 초월하다</t>
    <phoneticPr fontId="2" type="noConversion"/>
  </si>
  <si>
    <t>고통, 빈곤, 불평이 많은 사람</t>
    <phoneticPr fontId="2" type="noConversion"/>
  </si>
  <si>
    <t>환경, 상황, 정황, 형편</t>
    <phoneticPr fontId="2" type="noConversion"/>
  </si>
  <si>
    <t>대륙, 본토, 자제심 있는, 극기의</t>
    <phoneticPr fontId="2" type="noConversion"/>
  </si>
  <si>
    <t>치즈, 안성맞춤의 것, 중요 인물, 유력자, 그만두다</t>
    <phoneticPr fontId="2" type="noConversion"/>
  </si>
  <si>
    <t>위반, 저버림, 파괴, 관계 단절, 위반하다, 구멍을 뚫다</t>
    <phoneticPr fontId="2" type="noConversion"/>
  </si>
  <si>
    <t>진정, 탄원, 신청서, 진정하다, 신청서를 내다</t>
    <phoneticPr fontId="2" type="noConversion"/>
  </si>
  <si>
    <t>살아가게 하다, 지속시키다, 견디다, 인정하다</t>
    <phoneticPr fontId="2" type="noConversion"/>
  </si>
  <si>
    <t>항해, 여행, 여행하다, 항해하다</t>
    <phoneticPr fontId="2" type="noConversion"/>
  </si>
  <si>
    <t>은유, 비유</t>
    <phoneticPr fontId="2" type="noConversion"/>
  </si>
  <si>
    <t>유머, 익살, 해학</t>
    <phoneticPr fontId="2" type="noConversion"/>
  </si>
  <si>
    <t>중단되다, 중단시키다, 그치다</t>
    <phoneticPr fontId="2" type="noConversion"/>
  </si>
  <si>
    <t>야망, 포부, 야심, 의욕</t>
    <phoneticPr fontId="2" type="noConversion"/>
  </si>
  <si>
    <t>욕조, 목욕, 용기, 목욕시키다, 목욕하다</t>
    <phoneticPr fontId="2" type="noConversion"/>
  </si>
  <si>
    <t>화살, 화살표</t>
    <phoneticPr fontId="2" type="noConversion"/>
  </si>
  <si>
    <t>이웃, 옆자리 사람, 가까이 있는 사람, 조력자, 이웃의</t>
    <phoneticPr fontId="2" type="noConversion"/>
  </si>
  <si>
    <t>강의, 강연, 잔소리, 설교, 강의하다, 잔소리를 하다</t>
    <phoneticPr fontId="2" type="noConversion"/>
  </si>
  <si>
    <t>기술자, 수리공, 수작을 부리다, 제작하다, 유전자를 조작하다</t>
    <phoneticPr fontId="2" type="noConversion"/>
  </si>
  <si>
    <t>스튜디오, 영화사, 작업실, 연습실, 원룸</t>
    <phoneticPr fontId="2" type="noConversion"/>
  </si>
  <si>
    <t>imply</t>
    <phoneticPr fontId="2" type="noConversion"/>
  </si>
  <si>
    <t>convey</t>
    <phoneticPr fontId="2" type="noConversion"/>
  </si>
  <si>
    <t>thorough</t>
    <phoneticPr fontId="2" type="noConversion"/>
  </si>
  <si>
    <t>autumn</t>
    <phoneticPr fontId="2" type="noConversion"/>
  </si>
  <si>
    <t>cave</t>
    <phoneticPr fontId="2" type="noConversion"/>
  </si>
  <si>
    <t>scholar</t>
    <phoneticPr fontId="2" type="noConversion"/>
  </si>
  <si>
    <t>fiber</t>
    <phoneticPr fontId="2" type="noConversion"/>
  </si>
  <si>
    <t>spouse</t>
    <phoneticPr fontId="2" type="noConversion"/>
  </si>
  <si>
    <t>weary</t>
    <phoneticPr fontId="2" type="noConversion"/>
  </si>
  <si>
    <t>obey</t>
    <phoneticPr fontId="2" type="noConversion"/>
  </si>
  <si>
    <t>fence</t>
    <phoneticPr fontId="2" type="noConversion"/>
  </si>
  <si>
    <t>brick</t>
    <phoneticPr fontId="2" type="noConversion"/>
  </si>
  <si>
    <t>resort</t>
    <phoneticPr fontId="2" type="noConversion"/>
  </si>
  <si>
    <t>넌지시 나타내다, 암시하다, 의미하다</t>
    <phoneticPr fontId="2" type="noConversion"/>
  </si>
  <si>
    <t>전달하다, 전하다, 실어 나르다, 운반하다</t>
    <phoneticPr fontId="2" type="noConversion"/>
  </si>
  <si>
    <t>빈틈없는, 철두철미한, 철저한</t>
    <phoneticPr fontId="2" type="noConversion"/>
  </si>
  <si>
    <t>가을</t>
    <phoneticPr fontId="2" type="noConversion"/>
  </si>
  <si>
    <t>동굴, 동굴 탐험을 하다, 굴을 파다, 움푹 들어가다</t>
    <phoneticPr fontId="2" type="noConversion"/>
  </si>
  <si>
    <t>학자, 교수, 장학생, 모법생</t>
    <phoneticPr fontId="2" type="noConversion"/>
  </si>
  <si>
    <t>섬유, 섬유질, 소질, 기질, 강도 내구성</t>
    <phoneticPr fontId="2" type="noConversion"/>
  </si>
  <si>
    <t>배우자</t>
    <phoneticPr fontId="2" type="noConversion"/>
  </si>
  <si>
    <t>지친, 피고한, 지치게 하는, ~에 싫증난, ~에 싫증나다</t>
    <phoneticPr fontId="2" type="noConversion"/>
  </si>
  <si>
    <t>시키는 대로 하다, 따르다, 순종하다</t>
    <phoneticPr fontId="2" type="noConversion"/>
  </si>
  <si>
    <t>울타리, 장애물, 울타리를 치다, 펜싱을 하다</t>
    <phoneticPr fontId="2" type="noConversion"/>
  </si>
  <si>
    <t>벽돌, 벽돌 모양의 것, 든든한 친구, 벽도롤 둘러싸다</t>
    <phoneticPr fontId="2" type="noConversion"/>
  </si>
  <si>
    <t>휴양지, 리조트, 의지, 의존, 마지막/최후의 수단, 의존하다</t>
    <phoneticPr fontId="2" type="noConversion"/>
  </si>
  <si>
    <t>automatic</t>
    <phoneticPr fontId="2" type="noConversion"/>
  </si>
  <si>
    <t>physics</t>
    <phoneticPr fontId="2" type="noConversion"/>
  </si>
  <si>
    <t>prejudice</t>
    <phoneticPr fontId="2" type="noConversion"/>
  </si>
  <si>
    <t>extract</t>
    <phoneticPr fontId="2" type="noConversion"/>
  </si>
  <si>
    <t>purple</t>
    <phoneticPr fontId="2" type="noConversion"/>
  </si>
  <si>
    <t>amazing</t>
    <phoneticPr fontId="2" type="noConversion"/>
  </si>
  <si>
    <t>impose</t>
    <phoneticPr fontId="2" type="noConversion"/>
  </si>
  <si>
    <t>needle</t>
    <phoneticPr fontId="2" type="noConversion"/>
  </si>
  <si>
    <t>hip</t>
    <phoneticPr fontId="2" type="noConversion"/>
  </si>
  <si>
    <t>criterion</t>
    <phoneticPr fontId="2" type="noConversion"/>
  </si>
  <si>
    <t>widow</t>
    <phoneticPr fontId="2" type="noConversion"/>
  </si>
  <si>
    <t>valve</t>
    <phoneticPr fontId="2" type="noConversion"/>
  </si>
  <si>
    <t>assure</t>
    <phoneticPr fontId="2" type="noConversion"/>
  </si>
  <si>
    <t>descent</t>
    <phoneticPr fontId="2" type="noConversion"/>
  </si>
  <si>
    <t>allocation</t>
    <phoneticPr fontId="2" type="noConversion"/>
  </si>
  <si>
    <t>contest</t>
    <phoneticPr fontId="2" type="noConversion"/>
  </si>
  <si>
    <t>pan</t>
    <phoneticPr fontId="2" type="noConversion"/>
  </si>
  <si>
    <t>panic</t>
    <phoneticPr fontId="2" type="noConversion"/>
  </si>
  <si>
    <t>occupy</t>
    <phoneticPr fontId="2" type="noConversion"/>
  </si>
  <si>
    <t>clever</t>
    <phoneticPr fontId="2" type="noConversion"/>
  </si>
  <si>
    <t>moreover</t>
    <phoneticPr fontId="2" type="noConversion"/>
  </si>
  <si>
    <t>leisure</t>
    <phoneticPr fontId="2" type="noConversion"/>
  </si>
  <si>
    <t>trunk</t>
    <phoneticPr fontId="2" type="noConversion"/>
  </si>
  <si>
    <t>instinct</t>
    <phoneticPr fontId="2" type="noConversion"/>
  </si>
  <si>
    <t>hurry</t>
    <phoneticPr fontId="2" type="noConversion"/>
  </si>
  <si>
    <t>rhythm</t>
    <phoneticPr fontId="2" type="noConversion"/>
  </si>
  <si>
    <t>paradigm</t>
    <phoneticPr fontId="2" type="noConversion"/>
  </si>
  <si>
    <t>물리학</t>
    <phoneticPr fontId="2" type="noConversion"/>
  </si>
  <si>
    <t>편견, 선입관, 편견을 갖게 하다</t>
    <phoneticPr fontId="2" type="noConversion"/>
  </si>
  <si>
    <t>발췌, 초록, 추출물, 추출하다, 뜯어내다, 발췌하다</t>
    <phoneticPr fontId="2" type="noConversion"/>
  </si>
  <si>
    <t>자주색의, 화려한, 호화로운, 미사여구의, 보라색</t>
    <phoneticPr fontId="2" type="noConversion"/>
  </si>
  <si>
    <t>놀라운, 굉장한</t>
    <phoneticPr fontId="2" type="noConversion"/>
  </si>
  <si>
    <t>도입하다, 부과하다, 강요하다, 폐를 끼치다</t>
    <phoneticPr fontId="2" type="noConversion"/>
  </si>
  <si>
    <t>바늘, 침, 갉다, 신경을 건드리다</t>
    <phoneticPr fontId="2" type="noConversion"/>
  </si>
  <si>
    <t>허리께, 골반 부위, 둔부, 엉덩이, 유행에 밝은</t>
    <phoneticPr fontId="2" type="noConversion"/>
  </si>
  <si>
    <t>기준</t>
    <phoneticPr fontId="2" type="noConversion"/>
  </si>
  <si>
    <t>미망인, 과부, 홀어미, 남편을 잃다, 과부가 되다</t>
    <phoneticPr fontId="2" type="noConversion"/>
  </si>
  <si>
    <t>밸브, 판막</t>
    <phoneticPr fontId="2" type="noConversion"/>
  </si>
  <si>
    <t>장담하다, 확언하다, 보장하다</t>
    <phoneticPr fontId="2" type="noConversion"/>
  </si>
  <si>
    <t>내려오기, 내려가기, 하강, 강하, 내리막, 혈통, 가문, 가게</t>
    <phoneticPr fontId="2" type="noConversion"/>
  </si>
  <si>
    <t>할당량, 할당</t>
    <phoneticPr fontId="2" type="noConversion"/>
  </si>
  <si>
    <t>대회, 시합, 다툼, 경쟁을 벌이다, 이의를 제기</t>
    <phoneticPr fontId="2" type="noConversion"/>
  </si>
  <si>
    <t>냄비, 한 냄비의 양, 혹평하다, 촬영하다</t>
    <phoneticPr fontId="2" type="noConversion"/>
  </si>
  <si>
    <t>극심한 공포, 공황, 허둥지둥함, 공황 상태</t>
    <phoneticPr fontId="2" type="noConversion"/>
  </si>
  <si>
    <t>차지하다, 점령하다, 거주하다, 점거하다</t>
    <phoneticPr fontId="2" type="noConversion"/>
  </si>
  <si>
    <t>영리한, 똑독한, 기발한, 재치있는</t>
    <phoneticPr fontId="2" type="noConversion"/>
  </si>
  <si>
    <t>게다가, 더욱이, 또한, 나아가</t>
    <phoneticPr fontId="2" type="noConversion"/>
  </si>
  <si>
    <t>여가, 한가로움, 한가한</t>
    <phoneticPr fontId="2" type="noConversion"/>
  </si>
  <si>
    <t>나무의 몸통, 코끼리의 코, 큰 가방, 트렁크, 몸통</t>
    <phoneticPr fontId="2" type="noConversion"/>
  </si>
  <si>
    <t>본능, 타고난 소질, 직감</t>
    <phoneticPr fontId="2" type="noConversion"/>
  </si>
  <si>
    <t>서두르다, 급히 하다, 재촉하다, 서두름, 급함</t>
    <phoneticPr fontId="2" type="noConversion"/>
  </si>
  <si>
    <t>리듬, 율동, 변화</t>
    <phoneticPr fontId="2" type="noConversion"/>
  </si>
  <si>
    <t>전형적인 예, 양식</t>
    <phoneticPr fontId="2" type="noConversion"/>
  </si>
  <si>
    <t>climb</t>
    <phoneticPr fontId="2" type="noConversion"/>
  </si>
  <si>
    <t>convert</t>
    <phoneticPr fontId="2" type="noConversion"/>
  </si>
  <si>
    <t>remind</t>
    <phoneticPr fontId="2" type="noConversion"/>
  </si>
  <si>
    <t>award</t>
    <phoneticPr fontId="2" type="noConversion"/>
  </si>
  <si>
    <t>solemn</t>
    <phoneticPr fontId="2" type="noConversion"/>
  </si>
  <si>
    <t>confess</t>
    <phoneticPr fontId="2" type="noConversion"/>
  </si>
  <si>
    <t>frontier</t>
    <phoneticPr fontId="2" type="noConversion"/>
  </si>
  <si>
    <t>harsh</t>
    <phoneticPr fontId="2" type="noConversion"/>
  </si>
  <si>
    <t>authentic</t>
    <phoneticPr fontId="2" type="noConversion"/>
  </si>
  <si>
    <t>pump</t>
    <phoneticPr fontId="2" type="noConversion"/>
  </si>
  <si>
    <t>pension</t>
    <phoneticPr fontId="2" type="noConversion"/>
  </si>
  <si>
    <t>induce</t>
    <phoneticPr fontId="2" type="noConversion"/>
  </si>
  <si>
    <t>charm</t>
    <phoneticPr fontId="2" type="noConversion"/>
  </si>
  <si>
    <t>slide</t>
    <phoneticPr fontId="2" type="noConversion"/>
  </si>
  <si>
    <t>inherit</t>
    <phoneticPr fontId="2" type="noConversion"/>
  </si>
  <si>
    <t>stake</t>
    <phoneticPr fontId="2" type="noConversion"/>
  </si>
  <si>
    <t>interact</t>
    <phoneticPr fontId="2" type="noConversion"/>
  </si>
  <si>
    <t>noon</t>
    <phoneticPr fontId="2" type="noConversion"/>
  </si>
  <si>
    <t>pole</t>
    <phoneticPr fontId="2" type="noConversion"/>
  </si>
  <si>
    <t>bet</t>
    <phoneticPr fontId="2" type="noConversion"/>
  </si>
  <si>
    <t>trap</t>
    <phoneticPr fontId="2" type="noConversion"/>
  </si>
  <si>
    <t>crack</t>
    <phoneticPr fontId="2" type="noConversion"/>
  </si>
  <si>
    <t>battery</t>
    <phoneticPr fontId="2" type="noConversion"/>
  </si>
  <si>
    <t>utter</t>
    <phoneticPr fontId="2" type="noConversion"/>
  </si>
  <si>
    <t>intellect</t>
    <phoneticPr fontId="2" type="noConversion"/>
  </si>
  <si>
    <t>interfere</t>
    <phoneticPr fontId="2" type="noConversion"/>
  </si>
  <si>
    <t>오르다, 올라가다, 등산을 하다, 상승하다, 등산, 상승</t>
    <phoneticPr fontId="2" type="noConversion"/>
  </si>
  <si>
    <t>전환하다, 바꾸다, 개종하다, 개조하다</t>
    <phoneticPr fontId="2" type="noConversion"/>
  </si>
  <si>
    <t>상기시키다, 다시 한 번 알려주다</t>
    <phoneticPr fontId="2" type="noConversion"/>
  </si>
  <si>
    <t>상, 보수, 수여, 수여하다</t>
    <phoneticPr fontId="2" type="noConversion"/>
  </si>
  <si>
    <t>침통한, 근엄한, 엄숙한</t>
    <phoneticPr fontId="2" type="noConversion"/>
  </si>
  <si>
    <t>자백하다, 고백하다, 고해성사를 하다</t>
    <phoneticPr fontId="2" type="noConversion"/>
  </si>
  <si>
    <t>국경, 경계, 한계</t>
    <phoneticPr fontId="2" type="noConversion"/>
  </si>
  <si>
    <t>가혹한, 혹독한, 거슬리는, 너무 강한</t>
    <phoneticPr fontId="2" type="noConversion"/>
  </si>
  <si>
    <t>진본인, 진짜인, 정확한, 진짜와 꼭 같게 만든, 모사한</t>
    <phoneticPr fontId="2" type="noConversion"/>
  </si>
  <si>
    <t>펌프, 퍼내다, 솟구치다, 흔들리다, 질문을 퍼붓다</t>
    <phoneticPr fontId="2" type="noConversion"/>
  </si>
  <si>
    <t>연금, 생활 보조금, 수당</t>
    <phoneticPr fontId="2" type="noConversion"/>
  </si>
  <si>
    <t>설득하다, 유도하다, 유발하다, 분만을 유도하다</t>
    <phoneticPr fontId="2" type="noConversion"/>
  </si>
  <si>
    <t>매력, 매력적인 요소, 부적, 주문, 매혹하다, 사로잡다</t>
    <phoneticPr fontId="2" type="noConversion"/>
  </si>
  <si>
    <t>미끄러지다, 하락하다, 미끄럼틀, 하락, 사태</t>
    <phoneticPr fontId="2" type="noConversion"/>
  </si>
  <si>
    <t>상속받다, 물려받다, 이어받다</t>
    <phoneticPr fontId="2" type="noConversion"/>
  </si>
  <si>
    <t>말뚝, 화형대, 지분, 이해관계, 건 돈, 걸다</t>
    <phoneticPr fontId="2" type="noConversion"/>
  </si>
  <si>
    <t>상호작용하다, 대화하다</t>
    <phoneticPr fontId="2" type="noConversion"/>
  </si>
  <si>
    <t>정오, 낮 12시, 한낮</t>
    <phoneticPr fontId="2" type="noConversion"/>
  </si>
  <si>
    <t>막대기, 기둥, 장대, 지구의 극, 자석의 극</t>
    <phoneticPr fontId="2" type="noConversion"/>
  </si>
  <si>
    <t>돈을 걸다, 틀림없다, 분명하다, 내기, 짐작</t>
    <phoneticPr fontId="2" type="noConversion"/>
  </si>
  <si>
    <t>덫, 올가미, 가두다, 함정에 빠뜨리다, 끼이다</t>
    <phoneticPr fontId="2" type="noConversion"/>
  </si>
  <si>
    <t>균열, 금, 틈, 금 가다, 갈라지다</t>
    <phoneticPr fontId="2" type="noConversion"/>
  </si>
  <si>
    <t>건전지, 배터리, 닭장, 수많은</t>
    <phoneticPr fontId="2" type="noConversion"/>
  </si>
  <si>
    <t>완전한, 순전한, 내다, 말을 하다</t>
    <phoneticPr fontId="2" type="noConversion"/>
  </si>
  <si>
    <t>지적 능력, 지성, 지적 능력이 뛰어난 사람</t>
    <phoneticPr fontId="2" type="noConversion"/>
  </si>
  <si>
    <t>간섭하다, 참견하다</t>
    <phoneticPr fontId="2" type="noConversion"/>
  </si>
  <si>
    <t>dense</t>
    <phoneticPr fontId="2" type="noConversion"/>
  </si>
  <si>
    <t>rod</t>
    <phoneticPr fontId="2" type="noConversion"/>
  </si>
  <si>
    <t>dual</t>
    <phoneticPr fontId="2" type="noConversion"/>
  </si>
  <si>
    <t>audit</t>
    <phoneticPr fontId="2" type="noConversion"/>
  </si>
  <si>
    <t>beast</t>
    <phoneticPr fontId="2" type="noConversion"/>
  </si>
  <si>
    <t>prize</t>
    <phoneticPr fontId="2" type="noConversion"/>
  </si>
  <si>
    <t>deserve</t>
    <phoneticPr fontId="2" type="noConversion"/>
  </si>
  <si>
    <t>shallow</t>
    <phoneticPr fontId="2" type="noConversion"/>
  </si>
  <si>
    <t>juice</t>
    <phoneticPr fontId="2" type="noConversion"/>
  </si>
  <si>
    <t>deposit</t>
    <phoneticPr fontId="2" type="noConversion"/>
  </si>
  <si>
    <t>fatigue</t>
    <phoneticPr fontId="2" type="noConversion"/>
  </si>
  <si>
    <t>fraud</t>
    <phoneticPr fontId="2" type="noConversion"/>
  </si>
  <si>
    <t>contempt</t>
    <phoneticPr fontId="2" type="noConversion"/>
  </si>
  <si>
    <t>carrier</t>
    <phoneticPr fontId="2" type="noConversion"/>
  </si>
  <si>
    <t>jacket</t>
    <phoneticPr fontId="2" type="noConversion"/>
  </si>
  <si>
    <t>manufacture</t>
    <phoneticPr fontId="2" type="noConversion"/>
  </si>
  <si>
    <t>utmost</t>
    <phoneticPr fontId="2" type="noConversion"/>
  </si>
  <si>
    <t>canal</t>
    <phoneticPr fontId="2" type="noConversion"/>
  </si>
  <si>
    <t>chin</t>
    <phoneticPr fontId="2" type="noConversion"/>
  </si>
  <si>
    <t>joke</t>
    <phoneticPr fontId="2" type="noConversion"/>
  </si>
  <si>
    <t>bench</t>
    <phoneticPr fontId="2" type="noConversion"/>
  </si>
  <si>
    <t>quote</t>
    <phoneticPr fontId="2" type="noConversion"/>
  </si>
  <si>
    <t>torture</t>
    <phoneticPr fontId="2" type="noConversion"/>
  </si>
  <si>
    <t>successive</t>
    <phoneticPr fontId="2" type="noConversion"/>
  </si>
  <si>
    <t>jail</t>
    <phoneticPr fontId="2" type="noConversion"/>
  </si>
  <si>
    <t>vein</t>
    <phoneticPr fontId="2" type="noConversion"/>
  </si>
  <si>
    <t>빽빽한, 밀집한, 짙은, 난해한, 복잡한, 밀도가 높은</t>
    <phoneticPr fontId="2" type="noConversion"/>
  </si>
  <si>
    <t>막대, 회초리, 매</t>
    <phoneticPr fontId="2" type="noConversion"/>
  </si>
  <si>
    <t>두 부분으로 된, 이중의</t>
    <phoneticPr fontId="2" type="noConversion"/>
  </si>
  <si>
    <t>회계감사, 검사, 회계를 감사하다</t>
    <phoneticPr fontId="2" type="noConversion"/>
  </si>
  <si>
    <t>짐승, 야수</t>
    <phoneticPr fontId="2" type="noConversion"/>
  </si>
  <si>
    <t>상, 상품, 상을 받을 만한, 훌륭한 모범이 되는, 소중하게 여기다</t>
    <phoneticPr fontId="2" type="noConversion"/>
  </si>
  <si>
    <t>~을 받을 만한다, ~을 해야 마땅하다</t>
    <phoneticPr fontId="2" type="noConversion"/>
  </si>
  <si>
    <t>얕은, 얄팍한, 피상적인, 호흡이 얕은</t>
    <phoneticPr fontId="2" type="noConversion"/>
  </si>
  <si>
    <t>즙, 육즙, 즙을 내다, 주스를 짜다</t>
    <phoneticPr fontId="2" type="noConversion"/>
  </si>
  <si>
    <t>착수금, 예금, 침전물, 두다, 놓다, 예금하다, 맡기다</t>
    <phoneticPr fontId="2" type="noConversion"/>
  </si>
  <si>
    <t>피로, 약화, 잡역</t>
    <phoneticPr fontId="2" type="noConversion"/>
  </si>
  <si>
    <t>사기, 사기꾼, 가짜, 엉터리</t>
    <phoneticPr fontId="2" type="noConversion"/>
  </si>
  <si>
    <t>경멸, 멸시, 개의하지 않음, 무시</t>
    <phoneticPr fontId="2" type="noConversion"/>
  </si>
  <si>
    <t>항공사, 수송 회사, 수송 차량, 보균자, 짐판, 나르는 사람</t>
    <phoneticPr fontId="2" type="noConversion"/>
  </si>
  <si>
    <t>재킷, 상의, 반코트, 조끼</t>
    <phoneticPr fontId="2" type="noConversion"/>
  </si>
  <si>
    <t>제조하다, 생산하다, 지어내다, 만들어내다, 제조, 제품</t>
    <phoneticPr fontId="2" type="noConversion"/>
  </si>
  <si>
    <t>최고의, 극도의, 최대한도</t>
    <phoneticPr fontId="2" type="noConversion"/>
  </si>
  <si>
    <t>운하, 수로, 관</t>
    <phoneticPr fontId="2" type="noConversion"/>
  </si>
  <si>
    <t>턱</t>
    <phoneticPr fontId="2" type="noConversion"/>
  </si>
  <si>
    <t>우스개, 농담, 웃기는 사람, 농담하다</t>
    <phoneticPr fontId="2" type="noConversion"/>
  </si>
  <si>
    <t>벤치, 긴 의자, 판사, 선수 대기석</t>
    <phoneticPr fontId="2" type="noConversion"/>
  </si>
  <si>
    <t>인용하다, 전달하다, 견적을 내다, 시세를 말하다</t>
    <phoneticPr fontId="2" type="noConversion"/>
  </si>
  <si>
    <t>고문, 고문과 같은것, 고문하다, 고문하듯 하다, 지독히 괴롭히다</t>
    <phoneticPr fontId="2" type="noConversion"/>
  </si>
  <si>
    <t>연속적인, 연이은, 잇따른</t>
    <phoneticPr fontId="2" type="noConversion"/>
  </si>
  <si>
    <t>교도소, 감옥, 투옥하다</t>
    <phoneticPr fontId="2" type="noConversion"/>
  </si>
  <si>
    <t>정맥, 잎맥, 나뭇결, 광맥, 방식, 태도</t>
    <phoneticPr fontId="2" type="noConversion"/>
  </si>
  <si>
    <t>wilderness</t>
    <phoneticPr fontId="2" type="noConversion"/>
  </si>
  <si>
    <t>lease</t>
    <phoneticPr fontId="2" type="noConversion"/>
  </si>
  <si>
    <t>genre</t>
    <phoneticPr fontId="2" type="noConversion"/>
  </si>
  <si>
    <t>mate</t>
    <phoneticPr fontId="2" type="noConversion"/>
  </si>
  <si>
    <t>spell</t>
    <phoneticPr fontId="2" type="noConversion"/>
  </si>
  <si>
    <t>lip</t>
    <phoneticPr fontId="2" type="noConversion"/>
  </si>
  <si>
    <t>strip</t>
    <phoneticPr fontId="2" type="noConversion"/>
  </si>
  <si>
    <t>adjust</t>
    <phoneticPr fontId="2" type="noConversion"/>
  </si>
  <si>
    <t>launch</t>
    <phoneticPr fontId="2" type="noConversion"/>
  </si>
  <si>
    <t>deed</t>
    <phoneticPr fontId="2" type="noConversion"/>
  </si>
  <si>
    <t>destiny</t>
    <phoneticPr fontId="2" type="noConversion"/>
  </si>
  <si>
    <t>timber</t>
    <phoneticPr fontId="2" type="noConversion"/>
  </si>
  <si>
    <t>discretion</t>
    <phoneticPr fontId="2" type="noConversion"/>
  </si>
  <si>
    <t>prey</t>
    <phoneticPr fontId="2" type="noConversion"/>
  </si>
  <si>
    <t>implicit</t>
    <phoneticPr fontId="2" type="noConversion"/>
  </si>
  <si>
    <t>disappear</t>
    <phoneticPr fontId="2" type="noConversion"/>
  </si>
  <si>
    <t>ecological</t>
    <phoneticPr fontId="2" type="noConversion"/>
  </si>
  <si>
    <t>abandon</t>
    <phoneticPr fontId="2" type="noConversion"/>
  </si>
  <si>
    <t>treasure</t>
    <phoneticPr fontId="2" type="noConversion"/>
  </si>
  <si>
    <t>ugly</t>
    <phoneticPr fontId="2" type="noConversion"/>
  </si>
  <si>
    <t>owe</t>
    <phoneticPr fontId="2" type="noConversion"/>
  </si>
  <si>
    <t>mill</t>
    <phoneticPr fontId="2" type="noConversion"/>
  </si>
  <si>
    <t>holiday</t>
    <phoneticPr fontId="2" type="noConversion"/>
  </si>
  <si>
    <t>certificate</t>
    <phoneticPr fontId="2" type="noConversion"/>
  </si>
  <si>
    <t>scare</t>
    <phoneticPr fontId="2" type="noConversion"/>
  </si>
  <si>
    <t>decay</t>
    <phoneticPr fontId="2" type="noConversion"/>
  </si>
  <si>
    <t>황야, 황무지, 버려진 땅</t>
    <phoneticPr fontId="2" type="noConversion"/>
  </si>
  <si>
    <t>임대차 계약, 임대하다</t>
    <phoneticPr fontId="2" type="noConversion"/>
  </si>
  <si>
    <t>장르, 유형</t>
    <phoneticPr fontId="2" type="noConversion"/>
  </si>
  <si>
    <t>친구, 짝, 숙소를 함께 쓰는 사람, 짝짓기, 짝짓기를 하다</t>
    <phoneticPr fontId="2" type="noConversion"/>
  </si>
  <si>
    <t>철자를 말하다, 맞춤법에 맞게 쓰다, 결과를 초래하다, 주문, 매력</t>
    <phoneticPr fontId="2" type="noConversion"/>
  </si>
  <si>
    <t>입술, 가장자리, 테두리, 건방진 소리</t>
    <phoneticPr fontId="2" type="noConversion"/>
  </si>
  <si>
    <t>옷을 벗다, 벗기다, 분해하다, 박탈하다</t>
    <phoneticPr fontId="2" type="noConversion"/>
  </si>
  <si>
    <t>조정하다, 적응하다, 바로잡다, 정돈하다</t>
    <phoneticPr fontId="2" type="noConversion"/>
  </si>
  <si>
    <t>시작하다, 착수하다, 출시하다, 발사하다, 진수시키다, 개시</t>
    <phoneticPr fontId="2" type="noConversion"/>
  </si>
  <si>
    <t>행위, 행동, 증서</t>
    <phoneticPr fontId="2" type="noConversion"/>
  </si>
  <si>
    <t>운명, 운명의 힘</t>
    <phoneticPr fontId="2" type="noConversion"/>
  </si>
  <si>
    <t>수목, 산림, 목재, 재목</t>
    <phoneticPr fontId="2" type="noConversion"/>
  </si>
  <si>
    <t>재량, 재량권, 신중함, 분별</t>
    <phoneticPr fontId="2" type="noConversion"/>
  </si>
  <si>
    <t>먹이, 사냥감, 희생자, 피해자</t>
    <phoneticPr fontId="2" type="noConversion"/>
  </si>
  <si>
    <t>암시된, 내포된, 절대적인, 무조건적인</t>
    <phoneticPr fontId="2" type="noConversion"/>
  </si>
  <si>
    <t>사라지다, 보이지 않게 되다, 없어지다, 실종되다</t>
    <phoneticPr fontId="2" type="noConversion"/>
  </si>
  <si>
    <t>생태계의, 생태학의, 생태계에 관심을 가지고 염려하는</t>
    <phoneticPr fontId="2" type="noConversion"/>
  </si>
  <si>
    <t>버리다, 버리고 떠나다, 포기하다, 방종, 자유분방</t>
    <phoneticPr fontId="2" type="noConversion"/>
  </si>
  <si>
    <t>보물, 대단히 귀중한 것, 대단히 귀하게 여기다</t>
    <phoneticPr fontId="2" type="noConversion"/>
  </si>
  <si>
    <t>못생긴, 추한, 보기 싫은, 험악한, 추잡한</t>
    <phoneticPr fontId="2" type="noConversion"/>
  </si>
  <si>
    <t>빚지고 있다, 신세를 지고 있다, 덕분이다</t>
    <phoneticPr fontId="2" type="noConversion"/>
  </si>
  <si>
    <t>방앗간, 제분소, 공장, 가는 기구, 갈다</t>
    <phoneticPr fontId="2" type="noConversion"/>
  </si>
  <si>
    <t>휴가, 방학, 휴일, 명절, 축제일</t>
    <phoneticPr fontId="2" type="noConversion"/>
  </si>
  <si>
    <t>증서, 증명서, 자격증, 면허증, 자격, 자격증을 교부하다</t>
    <phoneticPr fontId="2" type="noConversion"/>
  </si>
  <si>
    <t>겁주다, 겁먹게 하다, 무서워하다, 불안, 두려움</t>
    <phoneticPr fontId="2" type="noConversion"/>
  </si>
  <si>
    <t>부패, 부식, 쇠퇴, 썩다, 퇴락하다, 쇠퇴하다</t>
    <phoneticPr fontId="2" type="noConversion"/>
  </si>
  <si>
    <t>outstanding</t>
    <phoneticPr fontId="2" type="noConversion"/>
  </si>
  <si>
    <t>hut</t>
    <phoneticPr fontId="2" type="noConversion"/>
  </si>
  <si>
    <t>opera</t>
    <phoneticPr fontId="2" type="noConversion"/>
  </si>
  <si>
    <t>vocabulary</t>
    <phoneticPr fontId="2" type="noConversion"/>
  </si>
  <si>
    <t>warrant</t>
    <phoneticPr fontId="2" type="noConversion"/>
  </si>
  <si>
    <t>hollow</t>
    <phoneticPr fontId="2" type="noConversion"/>
  </si>
  <si>
    <t>steep</t>
    <phoneticPr fontId="2" type="noConversion"/>
  </si>
  <si>
    <t>cabinet</t>
    <phoneticPr fontId="2" type="noConversion"/>
  </si>
  <si>
    <t>marble</t>
    <phoneticPr fontId="2" type="noConversion"/>
  </si>
  <si>
    <t>conjunction</t>
    <phoneticPr fontId="2" type="noConversion"/>
  </si>
  <si>
    <t>sigh</t>
    <phoneticPr fontId="2" type="noConversion"/>
  </si>
  <si>
    <t>quit</t>
    <phoneticPr fontId="2" type="noConversion"/>
  </si>
  <si>
    <t>hitherto</t>
    <phoneticPr fontId="2" type="noConversion"/>
  </si>
  <si>
    <t>bride</t>
    <phoneticPr fontId="2" type="noConversion"/>
  </si>
  <si>
    <t>marine</t>
    <phoneticPr fontId="2" type="noConversion"/>
  </si>
  <si>
    <t>alien</t>
    <phoneticPr fontId="2" type="noConversion"/>
  </si>
  <si>
    <t>amid</t>
    <phoneticPr fontId="2" type="noConversion"/>
  </si>
  <si>
    <t>countenance</t>
    <phoneticPr fontId="2" type="noConversion"/>
  </si>
  <si>
    <t>scan</t>
    <phoneticPr fontId="2" type="noConversion"/>
  </si>
  <si>
    <t>lean</t>
    <phoneticPr fontId="2" type="noConversion"/>
  </si>
  <si>
    <t>rail</t>
    <phoneticPr fontId="2" type="noConversion"/>
  </si>
  <si>
    <t>spin</t>
    <phoneticPr fontId="2" type="noConversion"/>
  </si>
  <si>
    <t>feminine</t>
    <phoneticPr fontId="2" type="noConversion"/>
  </si>
  <si>
    <t>harvest</t>
    <phoneticPr fontId="2" type="noConversion"/>
  </si>
  <si>
    <t>alert</t>
    <phoneticPr fontId="2" type="noConversion"/>
  </si>
  <si>
    <t>grid</t>
    <phoneticPr fontId="2" type="noConversion"/>
  </si>
  <si>
    <t>뛰어난, 걸출한, 아직 처리되지 않은, 미지불된</t>
    <phoneticPr fontId="2" type="noConversion"/>
  </si>
  <si>
    <t>오두막, 막사</t>
    <phoneticPr fontId="2" type="noConversion"/>
  </si>
  <si>
    <t>오페라, 가극, 오페라단, 오페라 극장</t>
    <phoneticPr fontId="2" type="noConversion"/>
  </si>
  <si>
    <t>어휘, 단어, 용어</t>
    <phoneticPr fontId="2" type="noConversion"/>
  </si>
  <si>
    <t>영장, 보증서, 근거, 이유, 정당하게 만들다</t>
    <phoneticPr fontId="2" type="noConversion"/>
  </si>
  <si>
    <t>빈, 쑥 들어간, 공허한, 무의미한, 움푹 꺼진 곳, 구멍</t>
    <phoneticPr fontId="2" type="noConversion"/>
  </si>
  <si>
    <t>가파른, 급격한, 너무 비싼, 터무니없는, 적시다, 담그다</t>
    <phoneticPr fontId="2" type="noConversion"/>
  </si>
  <si>
    <t>캐비닛, 보관장, 정부의 내각</t>
    <phoneticPr fontId="2" type="noConversion"/>
  </si>
  <si>
    <t>대리석, 구슬, 지적 능력</t>
    <phoneticPr fontId="2" type="noConversion"/>
  </si>
  <si>
    <t>접속사, 결합, 관련</t>
    <phoneticPr fontId="2" type="noConversion"/>
  </si>
  <si>
    <t>한숨을 쉬다, 한숨짓다, 한숨을 쉬며 말하다, 한숨</t>
    <phoneticPr fontId="2" type="noConversion"/>
  </si>
  <si>
    <t>그만하다, 떠나다, 중지하다</t>
    <phoneticPr fontId="2" type="noConversion"/>
  </si>
  <si>
    <t>신부, 새색시</t>
    <phoneticPr fontId="2" type="noConversion"/>
  </si>
  <si>
    <t>바다의, 해양의, 배의, 해상의, 해병대</t>
    <phoneticPr fontId="2" type="noConversion"/>
  </si>
  <si>
    <t>외국의, 외국인, 외계의, 이질적인, 생경한, 우주인</t>
    <phoneticPr fontId="2" type="noConversion"/>
  </si>
  <si>
    <t>가운데에, ~으로 에워싸인</t>
    <phoneticPr fontId="2" type="noConversion"/>
  </si>
  <si>
    <t>얼굴, 표정, 지지하다</t>
    <phoneticPr fontId="2" type="noConversion"/>
  </si>
  <si>
    <t>살피다, 정밀 검사하다, 스캐너로 스캔하다</t>
    <phoneticPr fontId="2" type="noConversion"/>
  </si>
  <si>
    <t>기울다, 굽히다, 기대다, 군살이 없는, 수확이 적은</t>
    <phoneticPr fontId="2" type="noConversion"/>
  </si>
  <si>
    <t>나간, 철도, 레일을 깔다, 격분하다, 악담하다</t>
    <phoneticPr fontId="2" type="noConversion"/>
  </si>
  <si>
    <t>돌다, 실을 잣다, 거미집을 치다, 질주하다, 회전, 의견제시</t>
    <phoneticPr fontId="2" type="noConversion"/>
  </si>
  <si>
    <t>여성스러운, 여자 같은, 여성의</t>
    <phoneticPr fontId="2" type="noConversion"/>
  </si>
  <si>
    <t>수확, 수확물, 수확하다, 거둬들이다, 채취하다</t>
    <phoneticPr fontId="2" type="noConversion"/>
  </si>
  <si>
    <t>알리다, 경보를 발하다, 경계 태세, 경계경보, 기민한, 경계하는</t>
    <phoneticPr fontId="2" type="noConversion"/>
  </si>
  <si>
    <t>격자무늬, 배전관, 석쇠</t>
    <phoneticPr fontId="2" type="noConversion"/>
  </si>
  <si>
    <t>지금까지, 그때까지</t>
    <phoneticPr fontId="2" type="noConversion"/>
  </si>
  <si>
    <t>loyal</t>
    <phoneticPr fontId="2" type="noConversion"/>
  </si>
  <si>
    <t>intend</t>
    <phoneticPr fontId="2" type="noConversion"/>
  </si>
  <si>
    <t>assert</t>
    <phoneticPr fontId="2" type="noConversion"/>
  </si>
  <si>
    <t>maid</t>
    <phoneticPr fontId="2" type="noConversion"/>
  </si>
  <si>
    <t>ashamed</t>
    <phoneticPr fontId="2" type="noConversion"/>
  </si>
  <si>
    <t>seal</t>
    <phoneticPr fontId="2" type="noConversion"/>
  </si>
  <si>
    <t>waist</t>
    <phoneticPr fontId="2" type="noConversion"/>
  </si>
  <si>
    <t>mess</t>
    <phoneticPr fontId="2" type="noConversion"/>
  </si>
  <si>
    <t>rubber</t>
    <phoneticPr fontId="2" type="noConversion"/>
  </si>
  <si>
    <t>refuge</t>
    <phoneticPr fontId="2" type="noConversion"/>
  </si>
  <si>
    <t>notorious</t>
    <phoneticPr fontId="2" type="noConversion"/>
  </si>
  <si>
    <t>trigger</t>
    <phoneticPr fontId="2" type="noConversion"/>
  </si>
  <si>
    <t>luxury</t>
    <phoneticPr fontId="2" type="noConversion"/>
  </si>
  <si>
    <t>basket</t>
    <phoneticPr fontId="2" type="noConversion"/>
  </si>
  <si>
    <t>blade</t>
    <phoneticPr fontId="2" type="noConversion"/>
  </si>
  <si>
    <t>compete</t>
    <phoneticPr fontId="2" type="noConversion"/>
  </si>
  <si>
    <t>modify</t>
    <phoneticPr fontId="2" type="noConversion"/>
  </si>
  <si>
    <t>correspond</t>
    <phoneticPr fontId="2" type="noConversion"/>
  </si>
  <si>
    <t>quest</t>
    <phoneticPr fontId="2" type="noConversion"/>
  </si>
  <si>
    <t>apt</t>
    <phoneticPr fontId="2" type="noConversion"/>
  </si>
  <si>
    <t>tab</t>
    <phoneticPr fontId="2" type="noConversion"/>
  </si>
  <si>
    <t>disappointment</t>
    <phoneticPr fontId="2" type="noConversion"/>
  </si>
  <si>
    <t>trick</t>
    <phoneticPr fontId="2" type="noConversion"/>
  </si>
  <si>
    <t>cow</t>
    <phoneticPr fontId="2" type="noConversion"/>
  </si>
  <si>
    <t>insist</t>
    <phoneticPr fontId="2" type="noConversion"/>
  </si>
  <si>
    <t>pupil</t>
    <phoneticPr fontId="2" type="noConversion"/>
  </si>
  <si>
    <t>충실한, 충성스러운</t>
    <phoneticPr fontId="2" type="noConversion"/>
  </si>
  <si>
    <t>의도하다, 작정하다, 생각하다, 의미하다</t>
    <phoneticPr fontId="2" type="noConversion"/>
  </si>
  <si>
    <t>주장하다, 확고히 하다, 발휘되기 시작하다</t>
    <phoneticPr fontId="2" type="noConversion"/>
  </si>
  <si>
    <t>가정부, 하녀, 처녀</t>
    <phoneticPr fontId="2" type="noConversion"/>
  </si>
  <si>
    <t>부끄러운, 창피한, 수치스러운</t>
    <phoneticPr fontId="2" type="noConversion"/>
  </si>
  <si>
    <t>봉인하다, 밀봉하다, 확정짓다, 봉쇄하다, 보증해주는 표시, 물개</t>
    <phoneticPr fontId="2" type="noConversion"/>
  </si>
  <si>
    <t>허리, 허리 부분</t>
    <phoneticPr fontId="2" type="noConversion"/>
  </si>
  <si>
    <t>엉망인 상태, 똥, 엉망으로 만들다, 똥을 누다</t>
    <phoneticPr fontId="2" type="noConversion"/>
  </si>
  <si>
    <t>고무, 지우개, 삼세판 승부</t>
    <phoneticPr fontId="2" type="noConversion"/>
  </si>
  <si>
    <t>피난(처), 도피(처), 은신처가 되어주는 곳, 보호시설</t>
    <phoneticPr fontId="2" type="noConversion"/>
  </si>
  <si>
    <t>악명 높은</t>
    <phoneticPr fontId="2" type="noConversion"/>
  </si>
  <si>
    <t>방아쇠, 계기, 폭파 장치, 촉발시키다, 작동시키다</t>
    <phoneticPr fontId="2" type="noConversion"/>
  </si>
  <si>
    <t>호화로움, 사치, 드문 호사</t>
    <phoneticPr fontId="2" type="noConversion"/>
  </si>
  <si>
    <t>바구니, 한 바구니의 양</t>
    <phoneticPr fontId="2" type="noConversion"/>
  </si>
  <si>
    <t>날, 날개깃, 풀잎</t>
    <phoneticPr fontId="2" type="noConversion"/>
  </si>
  <si>
    <t>경쟁하다, 겨루다, 참가하다</t>
    <phoneticPr fontId="2" type="noConversion"/>
  </si>
  <si>
    <t>수정하다, 바꾸다, 조정하다, 변경하다</t>
    <phoneticPr fontId="2" type="noConversion"/>
  </si>
  <si>
    <t>일치하다, 부합하다, 해당하다, 상응하다, 서신을 주고받다</t>
    <phoneticPr fontId="2" type="noConversion"/>
  </si>
  <si>
    <t>탐구, 탐색, 탐구하다, 탐색하다</t>
    <phoneticPr fontId="2" type="noConversion"/>
  </si>
  <si>
    <t>적절한, ~하는 경향이 있는, ~에 대해 소질을 타고난 사람</t>
    <phoneticPr fontId="2" type="noConversion"/>
  </si>
  <si>
    <t>색인표, 식별표, 계산서, 꼬리표</t>
    <phoneticPr fontId="2" type="noConversion"/>
  </si>
  <si>
    <t>실망, 낙심, 실망스러운 사람(것)</t>
    <phoneticPr fontId="2" type="noConversion"/>
  </si>
  <si>
    <t>속임수, 장난, 농담, 혼란스러운 것, 비결, 요령, 묘책</t>
    <phoneticPr fontId="2" type="noConversion"/>
  </si>
  <si>
    <t>암소, 젖소, 암컷, 겁을 주다</t>
    <phoneticPr fontId="2" type="noConversion"/>
  </si>
  <si>
    <t>고집하다, 주장하다, 우기다</t>
    <phoneticPr fontId="2" type="noConversion"/>
  </si>
  <si>
    <t>학생, 문하생, 눈동자, 동공</t>
    <phoneticPr fontId="2" type="noConversion"/>
  </si>
  <si>
    <t>cake</t>
    <phoneticPr fontId="2" type="noConversion"/>
  </si>
  <si>
    <t>grammer</t>
    <phoneticPr fontId="2" type="noConversion"/>
  </si>
  <si>
    <t>pop</t>
    <phoneticPr fontId="2" type="noConversion"/>
  </si>
  <si>
    <t>wit</t>
    <phoneticPr fontId="2" type="noConversion"/>
  </si>
  <si>
    <t>deer</t>
    <phoneticPr fontId="2" type="noConversion"/>
  </si>
  <si>
    <t>miracle</t>
    <phoneticPr fontId="2" type="noConversion"/>
  </si>
  <si>
    <t>caution</t>
    <phoneticPr fontId="2" type="noConversion"/>
  </si>
  <si>
    <t>exile</t>
    <phoneticPr fontId="2" type="noConversion"/>
  </si>
  <si>
    <t>defect</t>
    <phoneticPr fontId="2" type="noConversion"/>
  </si>
  <si>
    <t>endure</t>
    <phoneticPr fontId="2" type="noConversion"/>
  </si>
  <si>
    <t>intrinsic</t>
    <phoneticPr fontId="2" type="noConversion"/>
  </si>
  <si>
    <t>gradual</t>
    <phoneticPr fontId="2" type="noConversion"/>
  </si>
  <si>
    <t>beg</t>
    <phoneticPr fontId="2" type="noConversion"/>
  </si>
  <si>
    <t>cottage</t>
    <phoneticPr fontId="2" type="noConversion"/>
  </si>
  <si>
    <t>honey</t>
    <phoneticPr fontId="2" type="noConversion"/>
  </si>
  <si>
    <t>behave</t>
    <phoneticPr fontId="2" type="noConversion"/>
  </si>
  <si>
    <t>bomb</t>
    <phoneticPr fontId="2" type="noConversion"/>
  </si>
  <si>
    <t>pine</t>
    <phoneticPr fontId="2" type="noConversion"/>
  </si>
  <si>
    <t>baseball</t>
    <phoneticPr fontId="2" type="noConversion"/>
  </si>
  <si>
    <t>courtesy</t>
    <phoneticPr fontId="2" type="noConversion"/>
  </si>
  <si>
    <t>compassion</t>
    <phoneticPr fontId="2" type="noConversion"/>
  </si>
  <si>
    <t>notwithstanding</t>
    <phoneticPr fontId="2" type="noConversion"/>
  </si>
  <si>
    <t>derive</t>
    <phoneticPr fontId="2" type="noConversion"/>
  </si>
  <si>
    <t>hint</t>
    <phoneticPr fontId="2" type="noConversion"/>
  </si>
  <si>
    <t>regiment</t>
    <phoneticPr fontId="2" type="noConversion"/>
  </si>
  <si>
    <t>deliberate</t>
    <phoneticPr fontId="2" type="noConversion"/>
  </si>
  <si>
    <t>케이크, 납작하고 얇은 빵, 몫, 두껍게 바르다, 딱딱해지다</t>
    <phoneticPr fontId="2" type="noConversion"/>
  </si>
  <si>
    <t>문법, 문법책</t>
    <phoneticPr fontId="2" type="noConversion"/>
  </si>
  <si>
    <t>팝(뮤직), 펑 하는 소리가 나다, 불쑥 나타나다, 대중적인</t>
    <phoneticPr fontId="2" type="noConversion"/>
  </si>
  <si>
    <t>기지, 재치, 재치 있는 사람, 분별력, 이지력</t>
    <phoneticPr fontId="2" type="noConversion"/>
  </si>
  <si>
    <t>사슴</t>
    <phoneticPr fontId="2" type="noConversion"/>
  </si>
  <si>
    <t>기적, 놀라운 일, 경이, 놀랄 만한 예</t>
    <phoneticPr fontId="2" type="noConversion"/>
  </si>
  <si>
    <t>조심, 경고, 주의, ~하지 말라고 주의를 주다</t>
    <phoneticPr fontId="2" type="noConversion"/>
  </si>
  <si>
    <t>망명, 추방, 유배, 망명자, 추배된 사람</t>
    <phoneticPr fontId="2" type="noConversion"/>
  </si>
  <si>
    <t>결함, 버리다, 떠나다</t>
    <phoneticPr fontId="2" type="noConversion"/>
  </si>
  <si>
    <t>견디다, 참다, 인내하다, 오래가다, 지속되다</t>
    <phoneticPr fontId="2" type="noConversion"/>
  </si>
  <si>
    <t>고유한, 본질의</t>
    <phoneticPr fontId="2" type="noConversion"/>
  </si>
  <si>
    <t>점진적인, 서서히 일어나는, 완만한</t>
    <phoneticPr fontId="2" type="noConversion"/>
  </si>
  <si>
    <t>간청하다, 애원하다, 탄원하다, 구걸하다</t>
    <phoneticPr fontId="2" type="noConversion"/>
  </si>
  <si>
    <t>오두막, 별장 작은집</t>
    <phoneticPr fontId="2" type="noConversion"/>
  </si>
  <si>
    <t>꿀, 벌꿀, 다정다감한 사람, 여보, 자기</t>
    <phoneticPr fontId="2" type="noConversion"/>
  </si>
  <si>
    <t>처신하다, 행동하다, 예의 바르게 행동하다, 행동을 보이다</t>
    <phoneticPr fontId="2" type="noConversion"/>
  </si>
  <si>
    <t>폭탄, 핵폭탄, 많은 돈, 대실패, 폭격하다, 완전히 망치다</t>
    <phoneticPr fontId="2" type="noConversion"/>
  </si>
  <si>
    <t>소나무, 솔, 몹시 슬퍼하다, 수척해지다</t>
    <phoneticPr fontId="2" type="noConversion"/>
  </si>
  <si>
    <t>야구, 야구공</t>
    <phoneticPr fontId="2" type="noConversion"/>
  </si>
  <si>
    <t>공손함, 정중함, 예의상 하는말</t>
    <phoneticPr fontId="2" type="noConversion"/>
  </si>
  <si>
    <t>연민, 동정심</t>
    <phoneticPr fontId="2" type="noConversion"/>
  </si>
  <si>
    <t>~에도 불구하고, 그러하긴 하지만, 그래도</t>
    <phoneticPr fontId="2" type="noConversion"/>
  </si>
  <si>
    <t>끌어내다, 파생하다, 유래를 찾다, 유도하다</t>
    <phoneticPr fontId="2" type="noConversion"/>
  </si>
  <si>
    <t>힌트, 암시, 전조, 징후, 넌지시 알려주다, 힌트를 주다</t>
    <phoneticPr fontId="2" type="noConversion"/>
  </si>
  <si>
    <t>연대, 다수</t>
    <phoneticPr fontId="2" type="noConversion"/>
  </si>
  <si>
    <t>고의의, 의도적인, 신중한, 숙고하다, 신중히 생각하다</t>
    <phoneticPr fontId="2" type="noConversion"/>
  </si>
  <si>
    <t>attain</t>
    <phoneticPr fontId="2" type="noConversion"/>
  </si>
  <si>
    <t>accompany</t>
    <phoneticPr fontId="2" type="noConversion"/>
  </si>
  <si>
    <t>nest</t>
    <phoneticPr fontId="2" type="noConversion"/>
  </si>
  <si>
    <t>dish</t>
    <phoneticPr fontId="2" type="noConversion"/>
  </si>
  <si>
    <t>concert</t>
    <phoneticPr fontId="2" type="noConversion"/>
  </si>
  <si>
    <t>hire</t>
    <phoneticPr fontId="2" type="noConversion"/>
  </si>
  <si>
    <t>mineral</t>
    <phoneticPr fontId="2" type="noConversion"/>
  </si>
  <si>
    <t>broadcast</t>
    <phoneticPr fontId="2" type="noConversion"/>
  </si>
  <si>
    <t>revenge</t>
    <phoneticPr fontId="2" type="noConversion"/>
  </si>
  <si>
    <t>ghost</t>
    <phoneticPr fontId="2" type="noConversion"/>
  </si>
  <si>
    <t>swing</t>
    <phoneticPr fontId="2" type="noConversion"/>
  </si>
  <si>
    <t>swim</t>
    <phoneticPr fontId="2" type="noConversion"/>
  </si>
  <si>
    <t>shower</t>
    <phoneticPr fontId="2" type="noConversion"/>
  </si>
  <si>
    <t>transparent</t>
    <phoneticPr fontId="2" type="noConversion"/>
  </si>
  <si>
    <t>fan</t>
    <phoneticPr fontId="2" type="noConversion"/>
  </si>
  <si>
    <t>parliament</t>
    <phoneticPr fontId="2" type="noConversion"/>
  </si>
  <si>
    <t>invest</t>
    <phoneticPr fontId="2" type="noConversion"/>
  </si>
  <si>
    <t>biology</t>
    <phoneticPr fontId="2" type="noConversion"/>
  </si>
  <si>
    <t>pit</t>
    <phoneticPr fontId="2" type="noConversion"/>
  </si>
  <si>
    <t>gang</t>
    <phoneticPr fontId="2" type="noConversion"/>
  </si>
  <si>
    <t>stern</t>
    <phoneticPr fontId="2" type="noConversion"/>
  </si>
  <si>
    <t>intercourse</t>
    <phoneticPr fontId="2" type="noConversion"/>
  </si>
  <si>
    <t>surplus</t>
    <phoneticPr fontId="2" type="noConversion"/>
  </si>
  <si>
    <t>spontaneous</t>
    <phoneticPr fontId="2" type="noConversion"/>
  </si>
  <si>
    <t>analogy</t>
    <phoneticPr fontId="2" type="noConversion"/>
  </si>
  <si>
    <t>breeze</t>
    <phoneticPr fontId="2" type="noConversion"/>
  </si>
  <si>
    <t>이루다, 획득하다, 이르다, 달하다</t>
    <phoneticPr fontId="2" type="noConversion"/>
  </si>
  <si>
    <t>동반하다, 동행하다, 동반되다, 반주를 해주다</t>
    <phoneticPr fontId="2" type="noConversion"/>
  </si>
  <si>
    <t>둥지, 집, 소굴, 둥지를 틀다, 끼워 넣다</t>
    <phoneticPr fontId="2" type="noConversion"/>
  </si>
  <si>
    <t>접시, 설거지감, 요리</t>
    <phoneticPr fontId="2" type="noConversion"/>
  </si>
  <si>
    <t>연주회, 콘서트, 공연, 음악회</t>
    <phoneticPr fontId="2" type="noConversion"/>
  </si>
  <si>
    <t>고용하다, 빌리다, 빌림, 대여</t>
    <phoneticPr fontId="2" type="noConversion"/>
  </si>
  <si>
    <t>광물, 무기물, 미네랄</t>
    <phoneticPr fontId="2" type="noConversion"/>
  </si>
  <si>
    <t>방송하다, 널리 알리다, 광고하다, 방송</t>
    <phoneticPr fontId="2" type="noConversion"/>
  </si>
  <si>
    <t>복수, 보복, 설욕</t>
    <phoneticPr fontId="2" type="noConversion"/>
  </si>
  <si>
    <t>유령, 기억, 환영, 적은 양, 소리 없이 움직이다</t>
    <phoneticPr fontId="2" type="noConversion"/>
  </si>
  <si>
    <t>흔들리다, 획 움직이다, 빙 동다, 휘두르다, 그네, 선회, 스윙</t>
    <phoneticPr fontId="2" type="noConversion"/>
  </si>
  <si>
    <t>수영하다, 헤엄치다, 그득하다, 어질어질하다, 수영</t>
    <phoneticPr fontId="2" type="noConversion"/>
  </si>
  <si>
    <t>샤워, 소나기, 소나기처럼 퍼붓는 것들, 샤워하다, 쏟아붓다</t>
    <phoneticPr fontId="2" type="noConversion"/>
  </si>
  <si>
    <t>투명한, 속이 뻔히 들여다보는, 명백한, 명료한, 알기 쉬운</t>
    <phoneticPr fontId="2" type="noConversion"/>
  </si>
  <si>
    <t>선풍기, 환풍기, 팬, 부채, 부채질을 하다</t>
    <phoneticPr fontId="2" type="noConversion"/>
  </si>
  <si>
    <t>의회, 국회</t>
    <phoneticPr fontId="2" type="noConversion"/>
  </si>
  <si>
    <t>투자하다, 출자하다, 쏟다, 부여하다</t>
    <phoneticPr fontId="2" type="noConversion"/>
  </si>
  <si>
    <t>생물학, 생명작용, 생명 활동</t>
    <phoneticPr fontId="2" type="noConversion"/>
  </si>
  <si>
    <t>구덩이, 갱, 채취장, 패인 자국, 자국을 넘기다</t>
    <phoneticPr fontId="2" type="noConversion"/>
  </si>
  <si>
    <t>갱, 범죄 조직, 패거리, 친구들 무리</t>
    <phoneticPr fontId="2" type="noConversion"/>
  </si>
  <si>
    <t>엄중한, 근엄한, 심각한, 고물, 선미</t>
    <phoneticPr fontId="2" type="noConversion"/>
  </si>
  <si>
    <t>교류, 교제, 소통, 육체적 관계</t>
    <phoneticPr fontId="2" type="noConversion"/>
  </si>
  <si>
    <t>과잉, 흑자, 잉여, 과잉의, 잉여의</t>
    <phoneticPr fontId="2" type="noConversion"/>
  </si>
  <si>
    <t>자연스러움, 마음에서 우러난, 즉흥적인</t>
    <phoneticPr fontId="2" type="noConversion"/>
  </si>
  <si>
    <t>비유, 유추</t>
    <phoneticPr fontId="2" type="noConversion"/>
  </si>
  <si>
    <t>span</t>
    <phoneticPr fontId="2" type="noConversion"/>
  </si>
  <si>
    <t>mortgage</t>
    <phoneticPr fontId="2" type="noConversion"/>
  </si>
  <si>
    <t>ego</t>
    <phoneticPr fontId="2" type="noConversion"/>
  </si>
  <si>
    <t>retail</t>
    <phoneticPr fontId="2" type="noConversion"/>
  </si>
  <si>
    <t>hunt</t>
    <phoneticPr fontId="2" type="noConversion"/>
  </si>
  <si>
    <t>absurd</t>
    <phoneticPr fontId="2" type="noConversion"/>
  </si>
  <si>
    <t>statue</t>
    <phoneticPr fontId="2" type="noConversion"/>
  </si>
  <si>
    <t>elegant</t>
    <phoneticPr fontId="2" type="noConversion"/>
  </si>
  <si>
    <t>apple</t>
    <phoneticPr fontId="2" type="noConversion"/>
  </si>
  <si>
    <t>cigarette</t>
    <phoneticPr fontId="2" type="noConversion"/>
  </si>
  <si>
    <t>tomb</t>
    <phoneticPr fontId="2" type="noConversion"/>
  </si>
  <si>
    <t>sheer</t>
    <phoneticPr fontId="2" type="noConversion"/>
  </si>
  <si>
    <t>specimen</t>
    <phoneticPr fontId="2" type="noConversion"/>
  </si>
  <si>
    <t>diplomatic</t>
    <phoneticPr fontId="2" type="noConversion"/>
  </si>
  <si>
    <t>advocate</t>
    <phoneticPr fontId="2" type="noConversion"/>
  </si>
  <si>
    <t>oath</t>
    <phoneticPr fontId="2" type="noConversion"/>
  </si>
  <si>
    <t>ticket</t>
    <phoneticPr fontId="2" type="noConversion"/>
  </si>
  <si>
    <t>idle</t>
    <phoneticPr fontId="2" type="noConversion"/>
  </si>
  <si>
    <t>arrange</t>
    <phoneticPr fontId="2" type="noConversion"/>
  </si>
  <si>
    <t>packet</t>
    <phoneticPr fontId="2" type="noConversion"/>
  </si>
  <si>
    <t>obscure</t>
    <phoneticPr fontId="2" type="noConversion"/>
  </si>
  <si>
    <t>sketch</t>
    <phoneticPr fontId="2" type="noConversion"/>
  </si>
  <si>
    <t>collar</t>
    <phoneticPr fontId="2" type="noConversion"/>
  </si>
  <si>
    <t>urge</t>
    <phoneticPr fontId="2" type="noConversion"/>
  </si>
  <si>
    <t>spine</t>
    <phoneticPr fontId="2" type="noConversion"/>
  </si>
  <si>
    <t>기간, 시간, 폭, 범위, 걸치다, 포괄하다</t>
    <phoneticPr fontId="2" type="noConversion"/>
  </si>
  <si>
    <t>저당, 잡히다, 대출, 융자</t>
    <phoneticPr fontId="2" type="noConversion"/>
  </si>
  <si>
    <t>자아, 자존심</t>
    <phoneticPr fontId="2" type="noConversion"/>
  </si>
  <si>
    <t>소매, 유통, 판매</t>
    <phoneticPr fontId="2" type="noConversion"/>
  </si>
  <si>
    <t>사냥하다, 찾다, 추적하다, 물색</t>
    <phoneticPr fontId="2" type="noConversion"/>
  </si>
  <si>
    <t>조각상</t>
    <phoneticPr fontId="2" type="noConversion"/>
  </si>
  <si>
    <t>우아한, 품격있는, 명쾌한</t>
    <phoneticPr fontId="2" type="noConversion"/>
  </si>
  <si>
    <t>사과</t>
    <phoneticPr fontId="2" type="noConversion"/>
  </si>
  <si>
    <t>담배, 궐련</t>
    <phoneticPr fontId="2" type="noConversion"/>
  </si>
  <si>
    <t>무덤</t>
    <phoneticPr fontId="2" type="noConversion"/>
  </si>
  <si>
    <t>순전한, 순수한, 깎아지는 듯한</t>
    <phoneticPr fontId="2" type="noConversion"/>
  </si>
  <si>
    <t>견본, 샘플, 표본, 시료</t>
    <phoneticPr fontId="2" type="noConversion"/>
  </si>
  <si>
    <t>외교의, 외교적 수완이 있는</t>
    <phoneticPr fontId="2" type="noConversion"/>
  </si>
  <si>
    <t>지지하다, 옹호하다</t>
    <phoneticPr fontId="2" type="noConversion"/>
  </si>
  <si>
    <t>맹세, 서약, 선서</t>
    <phoneticPr fontId="2" type="noConversion"/>
  </si>
  <si>
    <t>표, 입장권, 승차권, 딱지, 표를 발행하다, 딱지를 발부하다</t>
    <phoneticPr fontId="2" type="noConversion"/>
  </si>
  <si>
    <t>게으른, 나태한, 가동되지 않는, 실직 상태인, 빈둥거리다</t>
    <phoneticPr fontId="2" type="noConversion"/>
  </si>
  <si>
    <t>마련하다, 처리하다, 정리하다, 배열하다, 편곡하다</t>
    <phoneticPr fontId="2" type="noConversion"/>
  </si>
  <si>
    <t>통, 갑, 곽, 소포, 꾸러미, 뭉치</t>
    <phoneticPr fontId="2" type="noConversion"/>
  </si>
  <si>
    <t>잘 알려져 있지 않은, 이해하기 힘든, 모호한, 보기 어렵게 하다</t>
    <phoneticPr fontId="2" type="noConversion"/>
  </si>
  <si>
    <t>스케치, 촌극, 개요, 요약문, 스케치하다, 개요를 제시하다</t>
    <phoneticPr fontId="2" type="noConversion"/>
  </si>
  <si>
    <t>칼라, 깃, 목걸이, 이음 고리</t>
    <phoneticPr fontId="2" type="noConversion"/>
  </si>
  <si>
    <t>충고하다, 강력히 권고하다, 재촉하다</t>
    <phoneticPr fontId="2" type="noConversion"/>
  </si>
  <si>
    <t>척추, 등뼈, 가시 등</t>
    <phoneticPr fontId="2" type="noConversion"/>
  </si>
  <si>
    <t>momentum</t>
    <phoneticPr fontId="2" type="noConversion"/>
  </si>
  <si>
    <t>stiff</t>
    <phoneticPr fontId="2" type="noConversion"/>
  </si>
  <si>
    <t>flour</t>
    <phoneticPr fontId="2" type="noConversion"/>
  </si>
  <si>
    <t>persuade</t>
    <phoneticPr fontId="2" type="noConversion"/>
  </si>
  <si>
    <t>tune</t>
    <phoneticPr fontId="2" type="noConversion"/>
  </si>
  <si>
    <t>bind</t>
    <phoneticPr fontId="2" type="noConversion"/>
  </si>
  <si>
    <t>meternal</t>
    <phoneticPr fontId="2" type="noConversion"/>
  </si>
  <si>
    <t>chaos</t>
    <phoneticPr fontId="2" type="noConversion"/>
  </si>
  <si>
    <t>rat</t>
    <phoneticPr fontId="2" type="noConversion"/>
  </si>
  <si>
    <t>fracture</t>
    <phoneticPr fontId="2" type="noConversion"/>
  </si>
  <si>
    <t>hydrogen</t>
    <phoneticPr fontId="2" type="noConversion"/>
  </si>
  <si>
    <t>legend</t>
    <phoneticPr fontId="2" type="noConversion"/>
  </si>
  <si>
    <t>atom</t>
    <phoneticPr fontId="2" type="noConversion"/>
  </si>
  <si>
    <t>운동량, 탄력(가속도)</t>
    <phoneticPr fontId="2" type="noConversion"/>
  </si>
  <si>
    <t>뻣뻣한, 빡빡한, 결리는, 심한, 힘든, 경직된, 몹시, 극심하게</t>
    <phoneticPr fontId="2" type="noConversion"/>
  </si>
  <si>
    <t>가루, 밀가루, 밀가루를 바르다</t>
    <phoneticPr fontId="2" type="noConversion"/>
  </si>
  <si>
    <t>설득하다, 납득시키다, 하게 만들다</t>
    <phoneticPr fontId="2" type="noConversion"/>
  </si>
  <si>
    <t>곡, 곡조, 선율, 음을 맞추다, 조율하다, 정비하다</t>
    <phoneticPr fontId="2" type="noConversion"/>
  </si>
  <si>
    <t>묶다, 감다, 싸다, 결속시키다, 의무를 지우다, 굳다, 엉기다</t>
    <phoneticPr fontId="2" type="noConversion"/>
  </si>
  <si>
    <t>어머니다운, 모성의, 어머니의, 모계의, 외가쪽의</t>
    <phoneticPr fontId="2" type="noConversion"/>
  </si>
  <si>
    <t>혼란, 혼돈, 카오스</t>
    <phoneticPr fontId="2" type="noConversion"/>
  </si>
  <si>
    <t>쥐, 쥐새끼 같은 놈</t>
    <phoneticPr fontId="2" type="noConversion"/>
  </si>
  <si>
    <t>골절, 균열, 금, 골절됨, 파열되다, 분열되다</t>
    <phoneticPr fontId="2" type="noConversion"/>
  </si>
  <si>
    <t>수소</t>
    <phoneticPr fontId="2" type="noConversion"/>
  </si>
  <si>
    <t>전설, 범례, 명각</t>
    <phoneticPr fontId="2" type="noConversion"/>
  </si>
  <si>
    <t>원자, 지극히 작은 것</t>
    <phoneticPr fontId="2" type="noConversion"/>
  </si>
  <si>
    <t>lion</t>
    <phoneticPr fontId="2" type="noConversion"/>
  </si>
  <si>
    <t>geometry</t>
    <phoneticPr fontId="2" type="noConversion"/>
  </si>
  <si>
    <t>stir</t>
    <phoneticPr fontId="2" type="noConversion"/>
  </si>
  <si>
    <t>satellite</t>
    <phoneticPr fontId="2" type="noConversion"/>
  </si>
  <si>
    <t>lap</t>
    <phoneticPr fontId="2" type="noConversion"/>
  </si>
  <si>
    <t>decent</t>
    <phoneticPr fontId="2" type="noConversion"/>
  </si>
  <si>
    <t>temptation</t>
    <phoneticPr fontId="2" type="noConversion"/>
  </si>
  <si>
    <t>pose</t>
    <phoneticPr fontId="2" type="noConversion"/>
  </si>
  <si>
    <t>feast</t>
    <phoneticPr fontId="2" type="noConversion"/>
  </si>
  <si>
    <t>sincere</t>
    <phoneticPr fontId="2" type="noConversion"/>
  </si>
  <si>
    <t>peasant</t>
    <phoneticPr fontId="2" type="noConversion"/>
  </si>
  <si>
    <t>foster</t>
    <phoneticPr fontId="2" type="noConversion"/>
  </si>
  <si>
    <t>envelope</t>
    <phoneticPr fontId="2" type="noConversion"/>
  </si>
  <si>
    <t>봉투, 비닐봉지</t>
    <phoneticPr fontId="2" type="noConversion"/>
  </si>
  <si>
    <t>dim</t>
    <phoneticPr fontId="2" type="noConversion"/>
  </si>
  <si>
    <t>stance</t>
    <phoneticPr fontId="2" type="noConversion"/>
  </si>
  <si>
    <t>calendar</t>
    <phoneticPr fontId="2" type="noConversion"/>
  </si>
  <si>
    <t>enforce</t>
    <phoneticPr fontId="2" type="noConversion"/>
  </si>
  <si>
    <t>brow</t>
    <phoneticPr fontId="2" type="noConversion"/>
  </si>
  <si>
    <t>airport</t>
    <phoneticPr fontId="2" type="noConversion"/>
  </si>
  <si>
    <t>bite</t>
    <phoneticPr fontId="2" type="noConversion"/>
  </si>
  <si>
    <t>pin</t>
    <phoneticPr fontId="2" type="noConversion"/>
  </si>
  <si>
    <t>gear</t>
    <phoneticPr fontId="2" type="noConversion"/>
  </si>
  <si>
    <t>gallery</t>
    <phoneticPr fontId="2" type="noConversion"/>
  </si>
  <si>
    <t>sweat</t>
    <phoneticPr fontId="2" type="noConversion"/>
  </si>
  <si>
    <t>covenant</t>
    <phoneticPr fontId="2" type="noConversion"/>
  </si>
  <si>
    <t>pardon</t>
    <phoneticPr fontId="2" type="noConversion"/>
  </si>
  <si>
    <t>comply</t>
    <phoneticPr fontId="2" type="noConversion"/>
  </si>
  <si>
    <t>사자</t>
    <phoneticPr fontId="2" type="noConversion"/>
  </si>
  <si>
    <t>기하학, 기하학적 구조</t>
    <phoneticPr fontId="2" type="noConversion"/>
  </si>
  <si>
    <t>젓다, 섞다, 흔들리다, 자극하다, 동요, 젓기</t>
    <phoneticPr fontId="2" type="noConversion"/>
  </si>
  <si>
    <t>인공위성, 위성, 위성도시</t>
    <phoneticPr fontId="2" type="noConversion"/>
  </si>
  <si>
    <t>무릎, 한 바퀴, ~을 접다, ~을 싸다</t>
    <phoneticPr fontId="2" type="noConversion"/>
  </si>
  <si>
    <t>괜찮은, 제대로 된, 품위 있는, 적절한</t>
    <phoneticPr fontId="2" type="noConversion"/>
  </si>
  <si>
    <t>유혹, 유혹하는 것</t>
    <phoneticPr fontId="2" type="noConversion"/>
  </si>
  <si>
    <t>제기하다, 자세를 취하다, ~인 체하다, 뻐기다, 자세</t>
    <phoneticPr fontId="2" type="noConversion"/>
  </si>
  <si>
    <t>연회, 잔치, 축제일, 향연</t>
    <phoneticPr fontId="2" type="noConversion"/>
  </si>
  <si>
    <t>진실된, 진정한, 진심 어린, 솔직한, 진심의</t>
    <phoneticPr fontId="2" type="noConversion"/>
  </si>
  <si>
    <t>소작농, 무식쟁이</t>
    <phoneticPr fontId="2" type="noConversion"/>
  </si>
  <si>
    <t>조성하다, 발전시키다, 아이를 맡아 기르다, 위탁 양육하다</t>
    <phoneticPr fontId="2" type="noConversion"/>
  </si>
  <si>
    <t>어둑한, 침침한, 희미한, 밝지 않은, 어둑해지다, 수그러들다</t>
    <phoneticPr fontId="2" type="noConversion"/>
  </si>
  <si>
    <t>입장, 태도, 자세</t>
    <phoneticPr fontId="2" type="noConversion"/>
  </si>
  <si>
    <t>달력, 일정표, 연간 주요 행사표</t>
    <phoneticPr fontId="2" type="noConversion"/>
  </si>
  <si>
    <t>집행하다, 강요하다</t>
    <phoneticPr fontId="2" type="noConversion"/>
  </si>
  <si>
    <t>이마, 꼭대기, 등성이</t>
    <phoneticPr fontId="2" type="noConversion"/>
  </si>
  <si>
    <t>공항</t>
    <phoneticPr fontId="2" type="noConversion"/>
  </si>
  <si>
    <t>물다, 물어뜯다, 악영향을 미치다</t>
    <phoneticPr fontId="2" type="noConversion"/>
  </si>
  <si>
    <t>핀, 배지, 비밀번호, 꽂다, 꼼작 못하게 하다</t>
    <phoneticPr fontId="2" type="noConversion"/>
  </si>
  <si>
    <t>기어, 장비, 장치, 속도, 기어를 넣다, 적응시키다</t>
    <phoneticPr fontId="2" type="noConversion"/>
  </si>
  <si>
    <t>미술관, 화랑, 미술품점</t>
    <phoneticPr fontId="2" type="noConversion"/>
  </si>
  <si>
    <t>땀, 노력, 수고, 땀에 젖은 상태, 땀을 흘리다, 초조하다</t>
    <phoneticPr fontId="2" type="noConversion"/>
  </si>
  <si>
    <t>약속, 계약, 기부금 불입 증서</t>
    <phoneticPr fontId="2" type="noConversion"/>
  </si>
  <si>
    <t>미안해요, 뭐라구요, 사면, 용서, 사면하다, 용서하다</t>
    <phoneticPr fontId="2" type="noConversion"/>
  </si>
  <si>
    <t>따르다, 준수하다</t>
    <phoneticPr fontId="2" type="noConversion"/>
  </si>
  <si>
    <t>산들바람, 미풍, 식은 죽 먹기, 거침없이 움직이다</t>
    <phoneticPr fontId="2" type="noConversion"/>
  </si>
  <si>
    <t>rape</t>
    <phoneticPr fontId="2" type="noConversion"/>
  </si>
  <si>
    <t>emission</t>
    <phoneticPr fontId="2" type="noConversion"/>
  </si>
  <si>
    <t>tropical</t>
    <phoneticPr fontId="2" type="noConversion"/>
  </si>
  <si>
    <t>tunnel</t>
    <phoneticPr fontId="2" type="noConversion"/>
  </si>
  <si>
    <t>neural</t>
    <phoneticPr fontId="2" type="noConversion"/>
  </si>
  <si>
    <t>forestall</t>
    <phoneticPr fontId="2" type="noConversion"/>
  </si>
  <si>
    <t>illusion</t>
    <phoneticPr fontId="2" type="noConversion"/>
  </si>
  <si>
    <t>robust</t>
    <phoneticPr fontId="2" type="noConversion"/>
  </si>
  <si>
    <t>wagon</t>
    <phoneticPr fontId="2" type="noConversion"/>
  </si>
  <si>
    <t>urine</t>
    <phoneticPr fontId="2" type="noConversion"/>
  </si>
  <si>
    <t>glow</t>
    <phoneticPr fontId="2" type="noConversion"/>
  </si>
  <si>
    <t>prose</t>
    <phoneticPr fontId="2" type="noConversion"/>
  </si>
  <si>
    <t>intact</t>
    <phoneticPr fontId="2" type="noConversion"/>
  </si>
  <si>
    <t>invite</t>
    <phoneticPr fontId="2" type="noConversion"/>
  </si>
  <si>
    <t>shaft</t>
    <phoneticPr fontId="2" type="noConversion"/>
  </si>
  <si>
    <t>ample</t>
    <phoneticPr fontId="2" type="noConversion"/>
  </si>
  <si>
    <t>incentive</t>
    <phoneticPr fontId="2" type="noConversion"/>
  </si>
  <si>
    <t>explode</t>
    <phoneticPr fontId="2" type="noConversion"/>
  </si>
  <si>
    <t>shield</t>
    <phoneticPr fontId="2" type="noConversion"/>
  </si>
  <si>
    <t>canvas</t>
    <phoneticPr fontId="2" type="noConversion"/>
  </si>
  <si>
    <t>vivid</t>
    <phoneticPr fontId="2" type="noConversion"/>
  </si>
  <si>
    <t>silly</t>
    <phoneticPr fontId="2" type="noConversion"/>
  </si>
  <si>
    <t>coalition</t>
    <phoneticPr fontId="2" type="noConversion"/>
  </si>
  <si>
    <t>prompt</t>
    <phoneticPr fontId="2" type="noConversion"/>
  </si>
  <si>
    <t>straw</t>
    <phoneticPr fontId="2" type="noConversion"/>
  </si>
  <si>
    <t>tag</t>
    <phoneticPr fontId="2" type="noConversion"/>
  </si>
  <si>
    <t>강간하다, 강간, 훼손, 짓밟다</t>
    <phoneticPr fontId="2" type="noConversion"/>
  </si>
  <si>
    <t>배출</t>
    <phoneticPr fontId="2" type="noConversion"/>
  </si>
  <si>
    <t>열대지방의, 열대의</t>
    <phoneticPr fontId="2" type="noConversion"/>
  </si>
  <si>
    <t>터널, 굴, 터널을 뚫다</t>
    <phoneticPr fontId="2" type="noConversion"/>
  </si>
  <si>
    <t>신경의, 신경중추의</t>
    <phoneticPr fontId="2" type="noConversion"/>
  </si>
  <si>
    <t>미연에 방지하다, 기선을 제압하다</t>
    <phoneticPr fontId="2" type="noConversion"/>
  </si>
  <si>
    <t>오해, 착각, 환상, 환각</t>
    <phoneticPr fontId="2" type="noConversion"/>
  </si>
  <si>
    <t>원기 왕성한, 팔팔한, 튼튼한, 탄탄한, 씩씩한, 투지 넘치는</t>
    <phoneticPr fontId="2" type="noConversion"/>
  </si>
  <si>
    <t>4륜차, 배달용 트럭, 마차</t>
    <phoneticPr fontId="2" type="noConversion"/>
  </si>
  <si>
    <t>소변, 오줌</t>
    <phoneticPr fontId="2" type="noConversion"/>
  </si>
  <si>
    <t>빛나다, 타다, 상기되다, 발갛다, 타오르다, 불빛, 단풍, 감정</t>
    <phoneticPr fontId="2" type="noConversion"/>
  </si>
  <si>
    <t>산문</t>
    <phoneticPr fontId="2" type="noConversion"/>
  </si>
  <si>
    <t>손상되지 않은, 온전한</t>
    <phoneticPr fontId="2" type="noConversion"/>
  </si>
  <si>
    <t>초대하다, 요청하다, 불러들이다</t>
    <phoneticPr fontId="2" type="noConversion"/>
  </si>
  <si>
    <t>수직 통로, 손잡이, 화살대, 축, 날카로운 발언, 부당 대우하다</t>
    <phoneticPr fontId="2" type="noConversion"/>
  </si>
  <si>
    <t>충분한, 넓은, 풍부한, 풍만한</t>
    <phoneticPr fontId="2" type="noConversion"/>
  </si>
  <si>
    <t>장려책, 우대책</t>
    <phoneticPr fontId="2" type="noConversion"/>
  </si>
  <si>
    <t>폭발하다, 터뜨리다, 굉음을 내다, 타파하다</t>
    <phoneticPr fontId="2" type="noConversion"/>
  </si>
  <si>
    <t>방패, 보호자, 보호장치, 보호하다, 가리다</t>
    <phoneticPr fontId="2" type="noConversion"/>
  </si>
  <si>
    <t>캔버스, 천, 화폭, 유화</t>
    <phoneticPr fontId="2" type="noConversion"/>
  </si>
  <si>
    <t>생생한, 선명한, 강렬한, 활발한</t>
    <phoneticPr fontId="2" type="noConversion"/>
  </si>
  <si>
    <t>어리석은, 바보 같은, 우스꽝스러운, 유치한, 바보</t>
    <phoneticPr fontId="2" type="noConversion"/>
  </si>
  <si>
    <t>연립정부, 연합체, 연합</t>
    <phoneticPr fontId="2" type="noConversion"/>
  </si>
  <si>
    <t>즉각적인, 지체 없는, 시간을 엄수하는, 촉발하다, 유도하다</t>
    <phoneticPr fontId="2" type="noConversion"/>
  </si>
  <si>
    <t>짚, 밀짚, 지푸라기, 빨대</t>
    <phoneticPr fontId="2" type="noConversion"/>
  </si>
  <si>
    <t>꼬리표, 태그</t>
    <phoneticPr fontId="2" type="noConversion"/>
  </si>
  <si>
    <t>dwell</t>
    <phoneticPr fontId="2" type="noConversion"/>
  </si>
  <si>
    <t>knock</t>
    <phoneticPr fontId="2" type="noConversion"/>
  </si>
  <si>
    <t>hybrid</t>
    <phoneticPr fontId="2" type="noConversion"/>
  </si>
  <si>
    <t>vascular</t>
    <phoneticPr fontId="2" type="noConversion"/>
  </si>
  <si>
    <t>pretend</t>
    <phoneticPr fontId="2" type="noConversion"/>
  </si>
  <si>
    <t>exclude</t>
    <phoneticPr fontId="2" type="noConversion"/>
  </si>
  <si>
    <t>buffer</t>
    <phoneticPr fontId="2" type="noConversion"/>
  </si>
  <si>
    <t>cope</t>
    <phoneticPr fontId="2" type="noConversion"/>
  </si>
  <si>
    <t>texture</t>
    <phoneticPr fontId="2" type="noConversion"/>
  </si>
  <si>
    <t>incorporate</t>
    <phoneticPr fontId="2" type="noConversion"/>
  </si>
  <si>
    <t>curse</t>
    <phoneticPr fontId="2" type="noConversion"/>
  </si>
  <si>
    <t>withdraw</t>
    <phoneticPr fontId="2" type="noConversion"/>
  </si>
  <si>
    <t>vegetable</t>
    <phoneticPr fontId="2" type="noConversion"/>
  </si>
  <si>
    <t>navy</t>
    <phoneticPr fontId="2" type="noConversion"/>
  </si>
  <si>
    <t>reluctant</t>
    <phoneticPr fontId="2" type="noConversion"/>
  </si>
  <si>
    <t>surveilance</t>
    <phoneticPr fontId="2" type="noConversion"/>
  </si>
  <si>
    <t>accomodation</t>
    <phoneticPr fontId="2" type="noConversion"/>
  </si>
  <si>
    <t>norm</t>
    <phoneticPr fontId="2" type="noConversion"/>
  </si>
  <si>
    <t>sensor</t>
    <phoneticPr fontId="2" type="noConversion"/>
  </si>
  <si>
    <t>cinema</t>
    <phoneticPr fontId="2" type="noConversion"/>
  </si>
  <si>
    <t>thumb</t>
    <phoneticPr fontId="2" type="noConversion"/>
  </si>
  <si>
    <t>poison</t>
    <phoneticPr fontId="2" type="noConversion"/>
  </si>
  <si>
    <t>glimpse</t>
    <phoneticPr fontId="2" type="noConversion"/>
  </si>
  <si>
    <t>patch</t>
    <phoneticPr fontId="2" type="noConversion"/>
  </si>
  <si>
    <t>anchor</t>
    <phoneticPr fontId="2" type="noConversion"/>
  </si>
  <si>
    <t>ridiculous</t>
    <phoneticPr fontId="2" type="noConversion"/>
  </si>
  <si>
    <t>살다, 거주하다, 생각하다, 곱씹다, 숙고하다</t>
    <phoneticPr fontId="2" type="noConversion"/>
  </si>
  <si>
    <t>두드리다, 노크하다, 때리다, 치다, 충돌시키다, 소리, 타격</t>
    <phoneticPr fontId="2" type="noConversion"/>
  </si>
  <si>
    <t>잡종, 혼성체, 혼합물</t>
    <phoneticPr fontId="2" type="noConversion"/>
  </si>
  <si>
    <t>혈관의, 도관의</t>
    <phoneticPr fontId="2" type="noConversion"/>
  </si>
  <si>
    <t>~인 척하다, 가식적으로 행동하다, 가장하다, 가짜의</t>
    <phoneticPr fontId="2" type="noConversion"/>
  </si>
  <si>
    <t>제외하다, 배제하다, 거부하다, 차단하다</t>
    <phoneticPr fontId="2" type="noConversion"/>
  </si>
  <si>
    <t>완충제, 완충장치, 완화하다, 보호하다</t>
    <phoneticPr fontId="2" type="noConversion"/>
  </si>
  <si>
    <t>대처하다, 잘 처리하다, 긴사제복</t>
    <phoneticPr fontId="2" type="noConversion"/>
  </si>
  <si>
    <t>감촉, 질감</t>
    <phoneticPr fontId="2" type="noConversion"/>
  </si>
  <si>
    <t>포함하다, 합병하다, 설립하다</t>
    <phoneticPr fontId="2" type="noConversion"/>
  </si>
  <si>
    <t>욕, 악담, 저주, 폐해, 골칫거리, 욕을하다, 악담을 퍼붓다</t>
    <phoneticPr fontId="2" type="noConversion"/>
  </si>
  <si>
    <t>물러나다, 철수하다, 중단하다, 인출하다</t>
    <phoneticPr fontId="2" type="noConversion"/>
  </si>
  <si>
    <t>채소, 야채, 식물인간, 단조롭게 사는 사람</t>
    <phoneticPr fontId="2" type="noConversion"/>
  </si>
  <si>
    <t>해군</t>
    <phoneticPr fontId="2" type="noConversion"/>
  </si>
  <si>
    <t>꺼리는, 마지못한, 주저하는</t>
    <phoneticPr fontId="2" type="noConversion"/>
  </si>
  <si>
    <t>감시, 감독</t>
    <phoneticPr fontId="2" type="noConversion"/>
  </si>
  <si>
    <t>거처, 숙소, 시설, 수용, 합의, 협상</t>
    <phoneticPr fontId="2" type="noConversion"/>
  </si>
  <si>
    <t>규범, 기준, 표준</t>
    <phoneticPr fontId="2" type="noConversion"/>
  </si>
  <si>
    <t>센서, 감지기</t>
    <phoneticPr fontId="2" type="noConversion"/>
  </si>
  <si>
    <t>영화관, 극장, 영화 예술</t>
    <phoneticPr fontId="2" type="noConversion"/>
  </si>
  <si>
    <t>엄지손가락, 차를 얻어 타다</t>
    <phoneticPr fontId="2" type="noConversion"/>
  </si>
  <si>
    <t>독, 독약, 독으로 죽이다, 오염시키다, 나쁜 영향을 주다</t>
    <phoneticPr fontId="2" type="noConversion"/>
  </si>
  <si>
    <t>언뜻 봄, 짧은 경험, 언뜻 보다, 깨닫다</t>
    <phoneticPr fontId="2" type="noConversion"/>
  </si>
  <si>
    <t>부분, 조각, 안대, 작은 땅, 덧대다</t>
    <phoneticPr fontId="2" type="noConversion"/>
  </si>
  <si>
    <t>닻, 정신적 지주, 정박하다, 단단히 기반을 두다, 진행하다</t>
    <phoneticPr fontId="2" type="noConversion"/>
  </si>
  <si>
    <t>웃기는, 말도 안되는, 터무니 없는</t>
    <phoneticPr fontId="2" type="noConversion"/>
  </si>
  <si>
    <t>incredible</t>
    <phoneticPr fontId="2" type="noConversion"/>
  </si>
  <si>
    <t>offspring</t>
    <phoneticPr fontId="2" type="noConversion"/>
  </si>
  <si>
    <t>bark</t>
    <phoneticPr fontId="2" type="noConversion"/>
  </si>
  <si>
    <t>blanket</t>
    <phoneticPr fontId="2" type="noConversion"/>
  </si>
  <si>
    <t>couch</t>
    <phoneticPr fontId="2" type="noConversion"/>
  </si>
  <si>
    <t>basin</t>
    <phoneticPr fontId="2" type="noConversion"/>
  </si>
  <si>
    <t>template</t>
    <phoneticPr fontId="2" type="noConversion"/>
  </si>
  <si>
    <t>rude</t>
    <phoneticPr fontId="2" type="noConversion"/>
  </si>
  <si>
    <t>whisper</t>
    <phoneticPr fontId="2" type="noConversion"/>
  </si>
  <si>
    <t>complain</t>
    <phoneticPr fontId="2" type="noConversion"/>
  </si>
  <si>
    <t>bunch</t>
    <phoneticPr fontId="2" type="noConversion"/>
  </si>
  <si>
    <t>dread</t>
    <phoneticPr fontId="2" type="noConversion"/>
  </si>
  <si>
    <t>imperative</t>
    <phoneticPr fontId="2" type="noConversion"/>
  </si>
  <si>
    <t>flux</t>
    <phoneticPr fontId="2" type="noConversion"/>
  </si>
  <si>
    <t>opponent</t>
    <phoneticPr fontId="2" type="noConversion"/>
  </si>
  <si>
    <t>coin</t>
    <phoneticPr fontId="2" type="noConversion"/>
  </si>
  <si>
    <t>molecule</t>
    <phoneticPr fontId="2" type="noConversion"/>
  </si>
  <si>
    <t>diary</t>
    <phoneticPr fontId="2" type="noConversion"/>
  </si>
  <si>
    <t>limb</t>
    <phoneticPr fontId="2" type="noConversion"/>
  </si>
  <si>
    <t>update</t>
    <phoneticPr fontId="2" type="noConversion"/>
  </si>
  <si>
    <t>albeit</t>
    <phoneticPr fontId="2" type="noConversion"/>
  </si>
  <si>
    <t>toxic</t>
    <phoneticPr fontId="2" type="noConversion"/>
  </si>
  <si>
    <t>bullet</t>
    <phoneticPr fontId="2" type="noConversion"/>
  </si>
  <si>
    <t>donor</t>
    <phoneticPr fontId="2" type="noConversion"/>
  </si>
  <si>
    <t>crash</t>
    <phoneticPr fontId="2" type="noConversion"/>
  </si>
  <si>
    <t>residual</t>
    <phoneticPr fontId="2" type="noConversion"/>
  </si>
  <si>
    <t>믿을 수 없는, 믿기 힘든</t>
    <phoneticPr fontId="2" type="noConversion"/>
  </si>
  <si>
    <t>자식, 동물의 새끼</t>
    <phoneticPr fontId="2" type="noConversion"/>
  </si>
  <si>
    <t>짖다, 빽 내지르다, 짖는 소리, 큰 소리, 나무 껍질</t>
    <phoneticPr fontId="2" type="noConversion"/>
  </si>
  <si>
    <t>담요, 짙게 드리운, 전반적, 뒤덮다</t>
    <phoneticPr fontId="2" type="noConversion"/>
  </si>
  <si>
    <t>긴 의자, 침상, 말을 하다</t>
    <phoneticPr fontId="2" type="noConversion"/>
  </si>
  <si>
    <t>양푼, 대야, 유역, 분지, 정박지, 계류장</t>
    <phoneticPr fontId="2" type="noConversion"/>
  </si>
  <si>
    <t>견본, 본보기, 형판</t>
    <phoneticPr fontId="2" type="noConversion"/>
  </si>
  <si>
    <t>무례한, 예의없는, 저속한, 예상치 못한, 불시의</t>
    <phoneticPr fontId="2" type="noConversion"/>
  </si>
  <si>
    <t>속삭이다, 소곤거리다, 귓속말을 하다, 은밀히 말하다, 소문</t>
    <phoneticPr fontId="2" type="noConversion"/>
  </si>
  <si>
    <t>불평하다, 투덜대다, 하소연하다</t>
    <phoneticPr fontId="2" type="noConversion"/>
  </si>
  <si>
    <t>다발, 송이, 묶음, 많음, 사람들, 단단해지다</t>
    <phoneticPr fontId="2" type="noConversion"/>
  </si>
  <si>
    <t>몹시 무서워하다, 두려워하다, 두려움</t>
    <phoneticPr fontId="2" type="noConversion"/>
  </si>
  <si>
    <t>반드시 해야 하는, 긴요한, 위엄 있는, 명령을 나타내는</t>
    <phoneticPr fontId="2" type="noConversion"/>
  </si>
  <si>
    <t>끊임없는 변화, 유동, 흐름</t>
    <phoneticPr fontId="2" type="noConversion"/>
  </si>
  <si>
    <t>상대, 반대자, 반대의, 대립하는</t>
    <phoneticPr fontId="2" type="noConversion"/>
  </si>
  <si>
    <t>동전, 주화, 만들다, 주조하다</t>
    <phoneticPr fontId="2" type="noConversion"/>
  </si>
  <si>
    <t>분자</t>
    <phoneticPr fontId="2" type="noConversion"/>
  </si>
  <si>
    <t>수첩, 일기</t>
    <phoneticPr fontId="2" type="noConversion"/>
  </si>
  <si>
    <t>팔, 날개, 나뭇가지</t>
    <phoneticPr fontId="2" type="noConversion"/>
  </si>
  <si>
    <t>갱신하다, 가장 최근의 정보를 알려주다</t>
    <phoneticPr fontId="2" type="noConversion"/>
  </si>
  <si>
    <t>비록 ~일지라도</t>
    <phoneticPr fontId="2" type="noConversion"/>
  </si>
  <si>
    <t>유독성의, 중독의</t>
    <phoneticPr fontId="2" type="noConversion"/>
  </si>
  <si>
    <t>총알, 총탄, 탄환</t>
    <phoneticPr fontId="2" type="noConversion"/>
  </si>
  <si>
    <t>기부자, 기증자, 헌혈자</t>
    <phoneticPr fontId="2" type="noConversion"/>
  </si>
  <si>
    <t>사고, 붕괴, 실패, 도산, 굉음, 충돌하다, 추락하다, 고장나다</t>
    <phoneticPr fontId="2" type="noConversion"/>
  </si>
  <si>
    <t>남은 잔여의, 나머지의</t>
    <phoneticPr fontId="2" type="noConversion"/>
  </si>
  <si>
    <t>appetite</t>
    <phoneticPr fontId="2" type="noConversion"/>
  </si>
  <si>
    <t>infinite</t>
    <phoneticPr fontId="2" type="noConversion"/>
  </si>
  <si>
    <t>propaganda</t>
    <phoneticPr fontId="2" type="noConversion"/>
  </si>
  <si>
    <t>discrete</t>
    <phoneticPr fontId="2" type="noConversion"/>
  </si>
  <si>
    <t>brass</t>
    <phoneticPr fontId="2" type="noConversion"/>
  </si>
  <si>
    <t>govern</t>
    <phoneticPr fontId="2" type="noConversion"/>
  </si>
  <si>
    <t>consult</t>
    <phoneticPr fontId="2" type="noConversion"/>
  </si>
  <si>
    <t>premium</t>
    <phoneticPr fontId="2" type="noConversion"/>
  </si>
  <si>
    <t>highlight</t>
    <phoneticPr fontId="2" type="noConversion"/>
  </si>
  <si>
    <t>indifferent</t>
    <phoneticPr fontId="2" type="noConversion"/>
  </si>
  <si>
    <t>monopoly</t>
    <phoneticPr fontId="2" type="noConversion"/>
  </si>
  <si>
    <t>eligible</t>
    <phoneticPr fontId="2" type="noConversion"/>
  </si>
  <si>
    <t>contingent</t>
    <phoneticPr fontId="2" type="noConversion"/>
  </si>
  <si>
    <t>ladder</t>
    <phoneticPr fontId="2" type="noConversion"/>
  </si>
  <si>
    <t>drift</t>
    <phoneticPr fontId="2" type="noConversion"/>
  </si>
  <si>
    <t>bless</t>
    <phoneticPr fontId="2" type="noConversion"/>
  </si>
  <si>
    <t>resurrection</t>
    <phoneticPr fontId="2" type="noConversion"/>
  </si>
  <si>
    <t>fragment</t>
    <phoneticPr fontId="2" type="noConversion"/>
  </si>
  <si>
    <t>summit</t>
    <phoneticPr fontId="2" type="noConversion"/>
  </si>
  <si>
    <t>sermon</t>
    <phoneticPr fontId="2" type="noConversion"/>
  </si>
  <si>
    <t>vacuum</t>
    <phoneticPr fontId="2" type="noConversion"/>
  </si>
  <si>
    <t>accustomed</t>
    <phoneticPr fontId="2" type="noConversion"/>
  </si>
  <si>
    <t>cavity</t>
    <phoneticPr fontId="2" type="noConversion"/>
  </si>
  <si>
    <t>lieutenant</t>
    <phoneticPr fontId="2" type="noConversion"/>
  </si>
  <si>
    <t>subordinate</t>
    <phoneticPr fontId="2" type="noConversion"/>
  </si>
  <si>
    <t>casual</t>
    <phoneticPr fontId="2" type="noConversion"/>
  </si>
  <si>
    <t>식욕, 욕구</t>
    <phoneticPr fontId="2" type="noConversion"/>
  </si>
  <si>
    <t>무한한, 한계가 없는, 조물주</t>
    <phoneticPr fontId="2" type="noConversion"/>
  </si>
  <si>
    <t>선전</t>
    <phoneticPr fontId="2" type="noConversion"/>
  </si>
  <si>
    <t>별개의, 불연속의</t>
    <phoneticPr fontId="2" type="noConversion"/>
  </si>
  <si>
    <t>놋쇠, 금관악기, 황동 장식패, 기념패</t>
    <phoneticPr fontId="2" type="noConversion"/>
  </si>
  <si>
    <t>통치하다, 지배하다</t>
    <phoneticPr fontId="2" type="noConversion"/>
  </si>
  <si>
    <t>상담하다, 상의하다, 찾아보다, 참고하다</t>
    <phoneticPr fontId="2" type="noConversion"/>
  </si>
  <si>
    <t>보험료, 할증료, 아주 높은, 고급의</t>
    <phoneticPr fontId="2" type="noConversion"/>
  </si>
  <si>
    <t>강조하다, 하이라이트, 가장 좋은 부분</t>
    <phoneticPr fontId="2" type="noConversion"/>
  </si>
  <si>
    <t>무관심한, 썩 좋지는 않은, 그저 그런</t>
    <phoneticPr fontId="2" type="noConversion"/>
  </si>
  <si>
    <t>독점, 전매, 독차지, 전유물</t>
    <phoneticPr fontId="2" type="noConversion"/>
  </si>
  <si>
    <t>~을 가질 수 있는, 신랑감으로 좋은</t>
    <phoneticPr fontId="2" type="noConversion"/>
  </si>
  <si>
    <t>대표단, 파견대, 분담액, 여부에 다라, 조건으로 하는</t>
    <phoneticPr fontId="2" type="noConversion"/>
  </si>
  <si>
    <t>사다리, 사닥다리, 단계</t>
    <phoneticPr fontId="2" type="noConversion"/>
  </si>
  <si>
    <t>이동, 추이, 표류, 떠가다, 표류하다</t>
    <phoneticPr fontId="2" type="noConversion"/>
  </si>
  <si>
    <t>축복하다, 가호를 빌다, 기도하다</t>
    <phoneticPr fontId="2" type="noConversion"/>
  </si>
  <si>
    <t>부활, 되살아남</t>
    <phoneticPr fontId="2" type="noConversion"/>
  </si>
  <si>
    <t>조각, 파편, 산산이 부수다, 해체되다</t>
    <phoneticPr fontId="2" type="noConversion"/>
  </si>
  <si>
    <t>정상, 산꼭대기, 절정, 정점, 정상 회담</t>
    <phoneticPr fontId="2" type="noConversion"/>
  </si>
  <si>
    <t>설교, 설법</t>
    <phoneticPr fontId="2" type="noConversion"/>
  </si>
  <si>
    <t>진공, 공백, 진공청소기를 이용한 청소</t>
    <phoneticPr fontId="2" type="noConversion"/>
  </si>
  <si>
    <t>익숙한, 평상시의, 늘 하는</t>
    <phoneticPr fontId="2" type="noConversion"/>
  </si>
  <si>
    <t>구멍, 빈 부분</t>
    <phoneticPr fontId="2" type="noConversion"/>
  </si>
  <si>
    <t>중위, 장교, 경위</t>
    <phoneticPr fontId="2" type="noConversion"/>
  </si>
  <si>
    <t>종속된, 부차적인, 부수적인, 부하, 하급자</t>
    <phoneticPr fontId="2" type="noConversion"/>
  </si>
  <si>
    <t>태평스러운, 무심한, 격식을 차리지 않는, 우연한, 평상복</t>
    <phoneticPr fontId="2" type="noConversion"/>
  </si>
  <si>
    <t>arch</t>
    <phoneticPr fontId="2" type="noConversion"/>
  </si>
  <si>
    <t>crude</t>
    <phoneticPr fontId="2" type="noConversion"/>
  </si>
  <si>
    <t>pencil</t>
    <phoneticPr fontId="2" type="noConversion"/>
  </si>
  <si>
    <t>hook</t>
    <phoneticPr fontId="2" type="noConversion"/>
  </si>
  <si>
    <t>bend</t>
    <phoneticPr fontId="2" type="noConversion"/>
  </si>
  <si>
    <t>geography</t>
    <phoneticPr fontId="2" type="noConversion"/>
  </si>
  <si>
    <t>triangle</t>
    <phoneticPr fontId="2" type="noConversion"/>
  </si>
  <si>
    <t>layout</t>
    <phoneticPr fontId="2" type="noConversion"/>
  </si>
  <si>
    <t>festival</t>
    <phoneticPr fontId="2" type="noConversion"/>
  </si>
  <si>
    <t>discount</t>
    <phoneticPr fontId="2" type="noConversion"/>
  </si>
  <si>
    <t>skull</t>
    <phoneticPr fontId="2" type="noConversion"/>
  </si>
  <si>
    <t>contradiction</t>
    <phoneticPr fontId="2" type="noConversion"/>
  </si>
  <si>
    <t>echo</t>
    <phoneticPr fontId="2" type="noConversion"/>
  </si>
  <si>
    <t>fusion</t>
    <phoneticPr fontId="2" type="noConversion"/>
  </si>
  <si>
    <t>warrior</t>
    <phoneticPr fontId="2" type="noConversion"/>
  </si>
  <si>
    <t>pastor</t>
    <phoneticPr fontId="2" type="noConversion"/>
  </si>
  <si>
    <t>hormone</t>
    <phoneticPr fontId="2" type="noConversion"/>
  </si>
  <si>
    <t>proximity</t>
    <phoneticPr fontId="2" type="noConversion"/>
  </si>
  <si>
    <t>wool</t>
    <phoneticPr fontId="2" type="noConversion"/>
  </si>
  <si>
    <t>shelf</t>
    <phoneticPr fontId="2" type="noConversion"/>
  </si>
  <si>
    <t>bother</t>
    <phoneticPr fontId="2" type="noConversion"/>
  </si>
  <si>
    <t>aboard</t>
    <phoneticPr fontId="2" type="noConversion"/>
  </si>
  <si>
    <t>compatible</t>
    <phoneticPr fontId="2" type="noConversion"/>
  </si>
  <si>
    <t>nonetheless</t>
    <phoneticPr fontId="2" type="noConversion"/>
  </si>
  <si>
    <t>mayor</t>
    <phoneticPr fontId="2" type="noConversion"/>
  </si>
  <si>
    <t>assign</t>
    <phoneticPr fontId="2" type="noConversion"/>
  </si>
  <si>
    <t>아치형 구조물, 아치형, 아치 모양을 그리다</t>
    <phoneticPr fontId="2" type="noConversion"/>
  </si>
  <si>
    <t>대충의, 막된, 원래 그대로의, 원유</t>
    <phoneticPr fontId="2" type="noConversion"/>
  </si>
  <si>
    <t>연필, 연필을 쓰다</t>
    <phoneticPr fontId="2" type="noConversion"/>
  </si>
  <si>
    <t>고리, 걸이, 바늘, 갈고리로 걸다, 낚다, 유혹하다, 훔치다</t>
    <phoneticPr fontId="2" type="noConversion"/>
  </si>
  <si>
    <t>굽히다, 숙이다, 구부리다, 휘어지다, 틀다, 굽이</t>
    <phoneticPr fontId="2" type="noConversion"/>
  </si>
  <si>
    <t>지리학, 지리, 지형도</t>
    <phoneticPr fontId="2" type="noConversion"/>
  </si>
  <si>
    <t>삼각형, 트라이앵글, 삼각관계</t>
    <phoneticPr fontId="2" type="noConversion"/>
  </si>
  <si>
    <t>배치, 레이아웃</t>
    <phoneticPr fontId="2" type="noConversion"/>
  </si>
  <si>
    <t>축제, 기념제</t>
    <phoneticPr fontId="2" type="noConversion"/>
  </si>
  <si>
    <t>할인, 치부하다, 무시하다, 할인하다</t>
    <phoneticPr fontId="2" type="noConversion"/>
  </si>
  <si>
    <t>두개골, 머리, 대가리</t>
    <phoneticPr fontId="2" type="noConversion"/>
  </si>
  <si>
    <t>모순, 반박, 반대되는 말</t>
    <phoneticPr fontId="2" type="noConversion"/>
  </si>
  <si>
    <t>울림, 메아리, 반향, 반복, 메아리치다, 반향을 보이다</t>
    <phoneticPr fontId="2" type="noConversion"/>
  </si>
  <si>
    <t>융합, 결합, 핵융합</t>
    <phoneticPr fontId="2" type="noConversion"/>
  </si>
  <si>
    <t>전사, 병사</t>
    <phoneticPr fontId="2" type="noConversion"/>
  </si>
  <si>
    <t>목사, 주임 사제</t>
    <phoneticPr fontId="2" type="noConversion"/>
  </si>
  <si>
    <t>호르몬</t>
    <phoneticPr fontId="2" type="noConversion"/>
  </si>
  <si>
    <t>근접, 가까움, 접근</t>
    <phoneticPr fontId="2" type="noConversion"/>
  </si>
  <si>
    <t>털, 양털, 양모, 털실, 모직, 울</t>
    <phoneticPr fontId="2" type="noConversion"/>
  </si>
  <si>
    <t>선반, 시렁, 책꽂이, 칸</t>
    <phoneticPr fontId="2" type="noConversion"/>
  </si>
  <si>
    <t>괴롭히다, 신경 쓰이게 하다, 귀찮게 하다, 신경 쓰다, 성가심</t>
    <phoneticPr fontId="2" type="noConversion"/>
  </si>
  <si>
    <t>탄, 탑승한</t>
    <phoneticPr fontId="2" type="noConversion"/>
  </si>
  <si>
    <t>호환이 되는, 양립될 수 있는, 화합할 수 있는</t>
    <phoneticPr fontId="2" type="noConversion"/>
  </si>
  <si>
    <t>그럼에도 불구하고, 그렇기는 하지만</t>
    <phoneticPr fontId="2" type="noConversion"/>
  </si>
  <si>
    <t>시장, 구청장, 군수</t>
    <phoneticPr fontId="2" type="noConversion"/>
  </si>
  <si>
    <t>맡기다, 파견하다, 배치하다, 부여하다</t>
    <phoneticPr fontId="2" type="noConversion"/>
  </si>
  <si>
    <t>stack</t>
    <phoneticPr fontId="2" type="noConversion"/>
  </si>
  <si>
    <t>steal</t>
    <phoneticPr fontId="2" type="noConversion"/>
  </si>
  <si>
    <t>norminal</t>
    <phoneticPr fontId="2" type="noConversion"/>
  </si>
  <si>
    <t>insert</t>
    <phoneticPr fontId="2" type="noConversion"/>
  </si>
  <si>
    <t>accord</t>
    <phoneticPr fontId="2" type="noConversion"/>
  </si>
  <si>
    <t>belly</t>
    <phoneticPr fontId="2" type="noConversion"/>
  </si>
  <si>
    <t>negotiate</t>
    <phoneticPr fontId="2" type="noConversion"/>
  </si>
  <si>
    <t>bull</t>
    <phoneticPr fontId="2" type="noConversion"/>
  </si>
  <si>
    <t>coherent</t>
    <phoneticPr fontId="2" type="noConversion"/>
  </si>
  <si>
    <t>graphic</t>
    <phoneticPr fontId="2" type="noConversion"/>
  </si>
  <si>
    <t>dilemma</t>
    <phoneticPr fontId="2" type="noConversion"/>
  </si>
  <si>
    <t>gradient</t>
    <phoneticPr fontId="2" type="noConversion"/>
  </si>
  <si>
    <t>compact</t>
    <phoneticPr fontId="2" type="noConversion"/>
  </si>
  <si>
    <t>ridge</t>
    <phoneticPr fontId="2" type="noConversion"/>
  </si>
  <si>
    <t>irrigation</t>
    <phoneticPr fontId="2" type="noConversion"/>
  </si>
  <si>
    <t>candle</t>
    <phoneticPr fontId="2" type="noConversion"/>
  </si>
  <si>
    <t>arena</t>
    <phoneticPr fontId="2" type="noConversion"/>
  </si>
  <si>
    <t>recipient</t>
    <phoneticPr fontId="2" type="noConversion"/>
  </si>
  <si>
    <t>soup</t>
    <phoneticPr fontId="2" type="noConversion"/>
  </si>
  <si>
    <t>prone</t>
    <phoneticPr fontId="2" type="noConversion"/>
  </si>
  <si>
    <t>elbow</t>
    <phoneticPr fontId="2" type="noConversion"/>
  </si>
  <si>
    <t>junior</t>
    <phoneticPr fontId="2" type="noConversion"/>
  </si>
  <si>
    <t>swift</t>
    <phoneticPr fontId="2" type="noConversion"/>
  </si>
  <si>
    <t>snake</t>
    <phoneticPr fontId="2" type="noConversion"/>
  </si>
  <si>
    <t>infantry</t>
    <phoneticPr fontId="2" type="noConversion"/>
  </si>
  <si>
    <t>cult</t>
    <phoneticPr fontId="2" type="noConversion"/>
  </si>
  <si>
    <t>무더기, 많음, 다량, 쌓다, 채우다</t>
    <phoneticPr fontId="2" type="noConversion"/>
  </si>
  <si>
    <t>훔치다, 도둑질하다, 살명시 움직이다, 도루하다</t>
    <phoneticPr fontId="2" type="noConversion"/>
  </si>
  <si>
    <t>명목상의, 이름뿐인, 명사의</t>
    <phoneticPr fontId="2" type="noConversion"/>
  </si>
  <si>
    <t>끼우다, 삽입 광고, 부속품</t>
    <phoneticPr fontId="2" type="noConversion"/>
  </si>
  <si>
    <t>합의, 부여하다, 부합하다</t>
    <phoneticPr fontId="2" type="noConversion"/>
  </si>
  <si>
    <t>배, 둥그런 부분, 볼록하게 하다</t>
    <phoneticPr fontId="2" type="noConversion"/>
  </si>
  <si>
    <t>협상하다, 성사시키다, 타결하다, 뛰어넘다, 극복하다</t>
    <phoneticPr fontId="2" type="noConversion"/>
  </si>
  <si>
    <t>황소, 수컷, 교황의 칙령</t>
    <phoneticPr fontId="2" type="noConversion"/>
  </si>
  <si>
    <t>일관성 있는, 논리정연한, 조리 있게 말하는</t>
    <phoneticPr fontId="2" type="noConversion"/>
  </si>
  <si>
    <t>그래픽의, 도표의, 생생한</t>
    <phoneticPr fontId="2" type="noConversion"/>
  </si>
  <si>
    <t>이러지도 저러지도 못하는 어려운 문제</t>
    <phoneticPr fontId="2" type="noConversion"/>
  </si>
  <si>
    <t>경사도, 변화도</t>
    <phoneticPr fontId="2" type="noConversion"/>
  </si>
  <si>
    <t>소형의, 작은, 촘촘한, 다부진, 다지다</t>
    <phoneticPr fontId="2" type="noConversion"/>
  </si>
  <si>
    <t>산등성이, 산마루, 걸쭉하게 솟은 부분, 이랑처럼 만들다</t>
    <phoneticPr fontId="2" type="noConversion"/>
  </si>
  <si>
    <t>관개, 물을 끌어들임</t>
    <phoneticPr fontId="2" type="noConversion"/>
  </si>
  <si>
    <t>양초</t>
    <phoneticPr fontId="2" type="noConversion"/>
  </si>
  <si>
    <t>경기장, 공연장, 무대</t>
    <phoneticPr fontId="2" type="noConversion"/>
  </si>
  <si>
    <t>받는 사람, 수령인</t>
    <phoneticPr fontId="2" type="noConversion"/>
  </si>
  <si>
    <t>수프, 죽</t>
    <phoneticPr fontId="2" type="noConversion"/>
  </si>
  <si>
    <t>하기 쉬운, 엎어져 있는, 엎드려 있는</t>
    <phoneticPr fontId="2" type="noConversion"/>
  </si>
  <si>
    <t>팔꿈치, L자 부분, 밀치다</t>
    <phoneticPr fontId="2" type="noConversion"/>
  </si>
  <si>
    <t>하급의, 부하의, 주니어의, 2학년의, 하급자, 부하</t>
    <phoneticPr fontId="2" type="noConversion"/>
  </si>
  <si>
    <t>신속한, 재빠른, 날랜, 칼새</t>
    <phoneticPr fontId="2" type="noConversion"/>
  </si>
  <si>
    <t>뱀, 꿈틀꿈틀 움직이다</t>
    <phoneticPr fontId="2" type="noConversion"/>
  </si>
  <si>
    <t>보병대, 보병들</t>
    <phoneticPr fontId="2" type="noConversion"/>
  </si>
  <si>
    <t>추종, 숭배, 광신적 종교 집단, 제례, 추종 집단을 거느린</t>
    <phoneticPr fontId="2" type="noConversion"/>
  </si>
  <si>
    <t>probe</t>
    <phoneticPr fontId="2" type="noConversion"/>
  </si>
  <si>
    <t>twin</t>
    <phoneticPr fontId="2" type="noConversion"/>
  </si>
  <si>
    <t>bush</t>
    <phoneticPr fontId="2" type="noConversion"/>
  </si>
  <si>
    <t>republic</t>
    <phoneticPr fontId="2" type="noConversion"/>
  </si>
  <si>
    <t>league</t>
    <phoneticPr fontId="2" type="noConversion"/>
  </si>
  <si>
    <t>eminent</t>
    <phoneticPr fontId="2" type="noConversion"/>
  </si>
  <si>
    <t>awkward</t>
    <phoneticPr fontId="2" type="noConversion"/>
  </si>
  <si>
    <t>celebrate</t>
    <phoneticPr fontId="2" type="noConversion"/>
  </si>
  <si>
    <t>beard</t>
    <phoneticPr fontId="2" type="noConversion"/>
  </si>
  <si>
    <t>cart</t>
    <phoneticPr fontId="2" type="noConversion"/>
  </si>
  <si>
    <t>oven</t>
    <phoneticPr fontId="2" type="noConversion"/>
  </si>
  <si>
    <t>behold</t>
    <phoneticPr fontId="2" type="noConversion"/>
  </si>
  <si>
    <t>elastic</t>
    <phoneticPr fontId="2" type="noConversion"/>
  </si>
  <si>
    <t>corrupt</t>
    <phoneticPr fontId="2" type="noConversion"/>
  </si>
  <si>
    <t>vocal</t>
    <phoneticPr fontId="2" type="noConversion"/>
  </si>
  <si>
    <t>fascinate</t>
    <phoneticPr fontId="2" type="noConversion"/>
  </si>
  <si>
    <t>icon</t>
    <phoneticPr fontId="2" type="noConversion"/>
  </si>
  <si>
    <t>stare</t>
    <phoneticPr fontId="2" type="noConversion"/>
  </si>
  <si>
    <t>veil</t>
    <phoneticPr fontId="2" type="noConversion"/>
  </si>
  <si>
    <t>wrath</t>
    <phoneticPr fontId="2" type="noConversion"/>
  </si>
  <si>
    <t>furnish</t>
    <phoneticPr fontId="2" type="noConversion"/>
  </si>
  <si>
    <t>pepper</t>
    <phoneticPr fontId="2" type="noConversion"/>
  </si>
  <si>
    <t>frustrate</t>
    <phoneticPr fontId="2" type="noConversion"/>
  </si>
  <si>
    <t>superficial</t>
    <phoneticPr fontId="2" type="noConversion"/>
  </si>
  <si>
    <t>swear</t>
    <phoneticPr fontId="2" type="noConversion"/>
  </si>
  <si>
    <t>vicinity</t>
    <phoneticPr fontId="2" type="noConversion"/>
  </si>
  <si>
    <t>캐묻다, 조사하다, 탐색하다, 철저한 조사</t>
    <phoneticPr fontId="2" type="noConversion"/>
  </si>
  <si>
    <t>쌍둥이, 결부시키다</t>
    <phoneticPr fontId="2" type="noConversion"/>
  </si>
  <si>
    <t>관목, 덤불, 수풀, 숱 많은 머리, 미개간지</t>
    <phoneticPr fontId="2" type="noConversion"/>
  </si>
  <si>
    <t>공화국</t>
    <phoneticPr fontId="2" type="noConversion"/>
  </si>
  <si>
    <t>리그, 수준, 연합, 연맹</t>
    <phoneticPr fontId="2" type="noConversion"/>
  </si>
  <si>
    <t>정명한, 탁월한, 걸출한</t>
    <phoneticPr fontId="2" type="noConversion"/>
  </si>
  <si>
    <t>어색한, 곤란한, 불편한, 서투른</t>
    <phoneticPr fontId="2" type="noConversion"/>
  </si>
  <si>
    <t>기념하다, 축하하다, 찬양하다, 기리다</t>
    <phoneticPr fontId="2" type="noConversion"/>
  </si>
  <si>
    <t>수염</t>
    <phoneticPr fontId="2" type="noConversion"/>
  </si>
  <si>
    <t>수레, 우마차, 카트, 운반하다, 손으로 들어 나르다</t>
    <phoneticPr fontId="2" type="noConversion"/>
  </si>
  <si>
    <t>오븐, 화덕</t>
    <phoneticPr fontId="2" type="noConversion"/>
  </si>
  <si>
    <t>보다, 주시하다</t>
    <phoneticPr fontId="2" type="noConversion"/>
  </si>
  <si>
    <t>고무 밴드, 고무로 된, 탄력 있는, 신축적인, 변통 가능한</t>
    <phoneticPr fontId="2" type="noConversion"/>
  </si>
  <si>
    <t>부패한, 부정직한, 타락시키다, 오염시키다</t>
    <phoneticPr fontId="2" type="noConversion"/>
  </si>
  <si>
    <t>목소리의, 발성의, 강경하게 밝히는, 노래 부분</t>
    <phoneticPr fontId="2" type="noConversion"/>
  </si>
  <si>
    <t>마음을 사로잡다, 매혹하다</t>
    <phoneticPr fontId="2" type="noConversion"/>
  </si>
  <si>
    <t>아이콘, 우상시 되는 인물</t>
    <phoneticPr fontId="2" type="noConversion"/>
  </si>
  <si>
    <t>빤히 쳐다보다, 응시하다, 빤히 쳐다보기, 응시</t>
    <phoneticPr fontId="2" type="noConversion"/>
  </si>
  <si>
    <t>베일, 면사포, 장막, 막</t>
    <phoneticPr fontId="2" type="noConversion"/>
  </si>
  <si>
    <t>분노, 노여움</t>
    <phoneticPr fontId="2" type="noConversion"/>
  </si>
  <si>
    <t>비치하다, 제공하다, 갖추다</t>
    <phoneticPr fontId="2" type="noConversion"/>
  </si>
  <si>
    <t>후추, 피망, 후추를 치다</t>
    <phoneticPr fontId="2" type="noConversion"/>
  </si>
  <si>
    <t>좌절감을 주다, 물만스럽게 만들다, 방해하다, 좌절시키다</t>
    <phoneticPr fontId="2" type="noConversion"/>
  </si>
  <si>
    <t>깊이 없는, 얄팍한, 피상적인, 표피상의, 표면의</t>
    <phoneticPr fontId="2" type="noConversion"/>
  </si>
  <si>
    <t>욕을 하다, 맹세하다, 선서하다</t>
    <phoneticPr fontId="2" type="noConversion"/>
  </si>
  <si>
    <t>부근, 인근, 주변, 가까이</t>
    <phoneticPr fontId="2" type="noConversion"/>
  </si>
  <si>
    <t>barn</t>
    <phoneticPr fontId="2" type="noConversion"/>
  </si>
  <si>
    <t>volunteer</t>
    <phoneticPr fontId="2" type="noConversion"/>
  </si>
  <si>
    <t>barrel</t>
    <phoneticPr fontId="2" type="noConversion"/>
  </si>
  <si>
    <t>masculine</t>
    <phoneticPr fontId="2" type="noConversion"/>
  </si>
  <si>
    <t>perpetual</t>
    <phoneticPr fontId="2" type="noConversion"/>
  </si>
  <si>
    <t>advise</t>
    <phoneticPr fontId="2" type="noConversion"/>
  </si>
  <si>
    <t>zeal</t>
    <phoneticPr fontId="2" type="noConversion"/>
  </si>
  <si>
    <t>kick</t>
    <phoneticPr fontId="2" type="noConversion"/>
  </si>
  <si>
    <t>shear</t>
    <phoneticPr fontId="2" type="noConversion"/>
  </si>
  <si>
    <t>jealous</t>
    <phoneticPr fontId="2" type="noConversion"/>
  </si>
  <si>
    <t>hereafter</t>
    <phoneticPr fontId="2" type="noConversion"/>
  </si>
  <si>
    <t>offense</t>
    <phoneticPr fontId="2" type="noConversion"/>
  </si>
  <si>
    <t>ink</t>
    <phoneticPr fontId="2" type="noConversion"/>
  </si>
  <si>
    <t>queer</t>
    <phoneticPr fontId="2" type="noConversion"/>
  </si>
  <si>
    <t>receipt</t>
    <phoneticPr fontId="2" type="noConversion"/>
  </si>
  <si>
    <t>susceptible</t>
    <phoneticPr fontId="2" type="noConversion"/>
  </si>
  <si>
    <t>monster</t>
    <phoneticPr fontId="2" type="noConversion"/>
  </si>
  <si>
    <t>lend</t>
    <phoneticPr fontId="2" type="noConversion"/>
  </si>
  <si>
    <t>drain</t>
    <phoneticPr fontId="2" type="noConversion"/>
  </si>
  <si>
    <t>offset</t>
    <phoneticPr fontId="2" type="noConversion"/>
  </si>
  <si>
    <t>neat</t>
    <phoneticPr fontId="2" type="noConversion"/>
  </si>
  <si>
    <t>oppose</t>
    <phoneticPr fontId="2" type="noConversion"/>
  </si>
  <si>
    <t>damp</t>
    <phoneticPr fontId="2" type="noConversion"/>
  </si>
  <si>
    <t>median</t>
    <phoneticPr fontId="2" type="noConversion"/>
  </si>
  <si>
    <t>wrist</t>
    <phoneticPr fontId="2" type="noConversion"/>
  </si>
  <si>
    <t>slendar</t>
    <phoneticPr fontId="2" type="noConversion"/>
  </si>
  <si>
    <t>곳간, 헛간, 외양간, 덩치만 큰 건물</t>
    <phoneticPr fontId="2" type="noConversion"/>
  </si>
  <si>
    <t>자원봉사자, 자우너해서 하는 사람, 지원병, 자원하다</t>
    <phoneticPr fontId="2" type="noConversion"/>
  </si>
  <si>
    <t>통, 한 통의 양, 쏜살같이 달리다</t>
    <phoneticPr fontId="2" type="noConversion"/>
  </si>
  <si>
    <t>남자 같은, 사내다운, 남성을 가리키는</t>
    <phoneticPr fontId="2" type="noConversion"/>
  </si>
  <si>
    <t>끊임없이 계속되는, 빈번한, 빈번히 계속되는, 종신의</t>
    <phoneticPr fontId="2" type="noConversion"/>
  </si>
  <si>
    <t>조언하다, 충고하다, 권고하다, 자문에 응하다, 알리다</t>
    <phoneticPr fontId="2" type="noConversion"/>
  </si>
  <si>
    <t>열의, 열성</t>
    <phoneticPr fontId="2" type="noConversion"/>
  </si>
  <si>
    <t>차다, 땅을 치다, 차기, 괘감, 강한 효과</t>
    <phoneticPr fontId="2" type="noConversion"/>
  </si>
  <si>
    <t>털을 깎다, 깎다, 부러지다</t>
    <phoneticPr fontId="2" type="noConversion"/>
  </si>
  <si>
    <t>질투하는, 시기하는</t>
    <phoneticPr fontId="2" type="noConversion"/>
  </si>
  <si>
    <t>이후로, 이후 내용에서, 사후에, 사후 세계, 내세</t>
    <phoneticPr fontId="2" type="noConversion"/>
  </si>
  <si>
    <t>위법 행위, 범죄, 화나게 하는 행위, 모욕, 공격진, 공격 방법</t>
    <phoneticPr fontId="2" type="noConversion"/>
  </si>
  <si>
    <t>잉크, 잉크를 바르다, 서명하다</t>
    <phoneticPr fontId="2" type="noConversion"/>
  </si>
  <si>
    <t>기묘한, 괴상한</t>
    <phoneticPr fontId="2" type="noConversion"/>
  </si>
  <si>
    <t>영수증, 받기, 수령, 인수, 수령액</t>
    <phoneticPr fontId="2" type="noConversion"/>
  </si>
  <si>
    <t>민감한, 예민한, ~을 허용하는</t>
    <phoneticPr fontId="2" type="noConversion"/>
  </si>
  <si>
    <t>괴물, 괴물 같은 것, 잔악무도한 인간, 기이하게 큰, 거대한</t>
    <phoneticPr fontId="2" type="noConversion"/>
  </si>
  <si>
    <t>빌려주다, 주다, 부여하다, 제공하다</t>
    <phoneticPr fontId="2" type="noConversion"/>
  </si>
  <si>
    <t>물을 빼내다, 따라내다, 비우다, 소모시키다, 배수관</t>
    <phoneticPr fontId="2" type="noConversion"/>
  </si>
  <si>
    <t>상쇄하다, 상쇄하는 것</t>
    <phoneticPr fontId="2" type="noConversion"/>
  </si>
  <si>
    <t>정돈된, 단정한, 말쑥한, 깔끔한, 간단하지만 훌륭한</t>
    <phoneticPr fontId="2" type="noConversion"/>
  </si>
  <si>
    <t>반대하다, 겨루다</t>
    <phoneticPr fontId="2" type="noConversion"/>
  </si>
  <si>
    <t>축축한, 눅눅한, 축축한 상태, 꺾다</t>
    <phoneticPr fontId="2" type="noConversion"/>
  </si>
  <si>
    <t>중간값의, 중앙에 있는</t>
    <phoneticPr fontId="2" type="noConversion"/>
  </si>
  <si>
    <t>손목, 팔목</t>
    <phoneticPr fontId="2" type="noConversion"/>
  </si>
  <si>
    <t>날씬한, 가느다란, 얼마 안되는, 빈약한</t>
    <phoneticPr fontId="2" type="noConversion"/>
  </si>
  <si>
    <t>bat</t>
    <phoneticPr fontId="2" type="noConversion"/>
  </si>
  <si>
    <t>litigartion</t>
    <phoneticPr fontId="2" type="noConversion"/>
  </si>
  <si>
    <t>cement</t>
    <phoneticPr fontId="2" type="noConversion"/>
  </si>
  <si>
    <t>spectacle</t>
    <phoneticPr fontId="2" type="noConversion"/>
  </si>
  <si>
    <t>custody</t>
    <phoneticPr fontId="2" type="noConversion"/>
  </si>
  <si>
    <t>complement</t>
    <phoneticPr fontId="2" type="noConversion"/>
  </si>
  <si>
    <t>imitation</t>
    <phoneticPr fontId="2" type="noConversion"/>
  </si>
  <si>
    <t>siege</t>
    <phoneticPr fontId="2" type="noConversion"/>
  </si>
  <si>
    <t>rehabilitation</t>
    <phoneticPr fontId="2" type="noConversion"/>
  </si>
  <si>
    <t>jaw</t>
    <phoneticPr fontId="2" type="noConversion"/>
  </si>
  <si>
    <t>plausible</t>
    <phoneticPr fontId="2" type="noConversion"/>
  </si>
  <si>
    <t>communist</t>
    <phoneticPr fontId="2" type="noConversion"/>
  </si>
  <si>
    <t>beef</t>
    <phoneticPr fontId="2" type="noConversion"/>
  </si>
  <si>
    <t>방망이, 배트, 박쥐</t>
    <phoneticPr fontId="2" type="noConversion"/>
  </si>
  <si>
    <t>소송, 고소</t>
    <phoneticPr fontId="2" type="noConversion"/>
  </si>
  <si>
    <t>시멘트, 결속시키는 것, A와 B를 접합(결속)시키다</t>
    <phoneticPr fontId="2" type="noConversion"/>
  </si>
  <si>
    <t>구경거리, 장관, 광경, 모습</t>
    <phoneticPr fontId="2" type="noConversion"/>
  </si>
  <si>
    <t>양육, 보호권, 유치, 구류</t>
    <phoneticPr fontId="2" type="noConversion"/>
  </si>
  <si>
    <t>보완하다, 덧붙이다, 보완물, 금상첨화격 요소, 보어</t>
    <phoneticPr fontId="2" type="noConversion"/>
  </si>
  <si>
    <t>모조품, 모방, 흉내내기</t>
    <phoneticPr fontId="2" type="noConversion"/>
  </si>
  <si>
    <t>포위 작전, 포위, 출입 차단</t>
    <phoneticPr fontId="2" type="noConversion"/>
  </si>
  <si>
    <t>사회 복귀, 갱생, 복직, 복위, 부흥</t>
    <phoneticPr fontId="2" type="noConversion"/>
  </si>
  <si>
    <t>턱, 죄는 부분, 큰 파도, 파도처럼 밀려오다, 내뿜다</t>
    <phoneticPr fontId="2" type="noConversion"/>
  </si>
  <si>
    <t>타당할 것 같은, 이치에 맞는, 그럴듯한</t>
    <phoneticPr fontId="2" type="noConversion"/>
  </si>
  <si>
    <t>공산주의자, 공산당원</t>
    <phoneticPr fontId="2" type="noConversion"/>
  </si>
  <si>
    <t>소고기, 불평, 불평을 해대다</t>
    <phoneticPr fontId="2" type="noConversion"/>
  </si>
  <si>
    <t>lime</t>
    <phoneticPr fontId="2" type="noConversion"/>
  </si>
  <si>
    <t>undergo</t>
    <phoneticPr fontId="2" type="noConversion"/>
  </si>
  <si>
    <t>charter</t>
    <phoneticPr fontId="2" type="noConversion"/>
  </si>
  <si>
    <t>vacation</t>
    <phoneticPr fontId="2" type="noConversion"/>
  </si>
  <si>
    <t>cargo</t>
    <phoneticPr fontId="2" type="noConversion"/>
  </si>
  <si>
    <t>viable</t>
    <phoneticPr fontId="2" type="noConversion"/>
  </si>
  <si>
    <t>horn</t>
    <phoneticPr fontId="2" type="noConversion"/>
  </si>
  <si>
    <t>heir</t>
    <phoneticPr fontId="2" type="noConversion"/>
  </si>
  <si>
    <t>ethnicity</t>
    <phoneticPr fontId="2" type="noConversion"/>
  </si>
  <si>
    <t>curtain</t>
    <phoneticPr fontId="2" type="noConversion"/>
  </si>
  <si>
    <t>formidable</t>
    <phoneticPr fontId="2" type="noConversion"/>
  </si>
  <si>
    <t>scrutiny</t>
    <phoneticPr fontId="2" type="noConversion"/>
  </si>
  <si>
    <t>conspiracy</t>
    <phoneticPr fontId="2" type="noConversion"/>
  </si>
  <si>
    <t>tribute</t>
    <phoneticPr fontId="2" type="noConversion"/>
  </si>
  <si>
    <t>fulfill</t>
    <phoneticPr fontId="2" type="noConversion"/>
  </si>
  <si>
    <t>saint</t>
    <phoneticPr fontId="2" type="noConversion"/>
  </si>
  <si>
    <t>thunder</t>
    <phoneticPr fontId="2" type="noConversion"/>
  </si>
  <si>
    <t>cerebral</t>
    <phoneticPr fontId="2" type="noConversion"/>
  </si>
  <si>
    <t>polite</t>
    <phoneticPr fontId="2" type="noConversion"/>
  </si>
  <si>
    <t>pig</t>
    <phoneticPr fontId="2" type="noConversion"/>
  </si>
  <si>
    <t>comedy</t>
    <phoneticPr fontId="2" type="noConversion"/>
  </si>
  <si>
    <t>mount</t>
    <phoneticPr fontId="2" type="noConversion"/>
  </si>
  <si>
    <t>scent</t>
    <phoneticPr fontId="2" type="noConversion"/>
  </si>
  <si>
    <t>ward</t>
    <phoneticPr fontId="2" type="noConversion"/>
  </si>
  <si>
    <t>caste</t>
    <phoneticPr fontId="2" type="noConversion"/>
  </si>
  <si>
    <t>focal</t>
    <phoneticPr fontId="2" type="noConversion"/>
  </si>
  <si>
    <t>라임, 석회, 석회를 뿌리다</t>
    <phoneticPr fontId="2" type="noConversion"/>
  </si>
  <si>
    <t>겪다, 받다</t>
    <phoneticPr fontId="2" type="noConversion"/>
  </si>
  <si>
    <t>헌장, 선언문, 전세, 인가하다</t>
    <phoneticPr fontId="2" type="noConversion"/>
  </si>
  <si>
    <t>화물, 짐</t>
    <phoneticPr fontId="2" type="noConversion"/>
  </si>
  <si>
    <t>실행 가능한, 독자 생존 가능한</t>
    <phoneticPr fontId="2" type="noConversion"/>
  </si>
  <si>
    <t>뿔, 뿔피리, 경적</t>
    <phoneticPr fontId="2" type="noConversion"/>
  </si>
  <si>
    <t>상속인, 계승자, 후계자</t>
    <phoneticPr fontId="2" type="noConversion"/>
  </si>
  <si>
    <t>민족성</t>
    <phoneticPr fontId="2" type="noConversion"/>
  </si>
  <si>
    <t>커튼, 막, 장막, 커튼을 달다</t>
    <phoneticPr fontId="2" type="noConversion"/>
  </si>
  <si>
    <t>가공할, 어마어마한</t>
    <phoneticPr fontId="2" type="noConversion"/>
  </si>
  <si>
    <t>정밀 조사, 철저한 검토</t>
    <phoneticPr fontId="2" type="noConversion"/>
  </si>
  <si>
    <t>음모, 모의</t>
    <phoneticPr fontId="2" type="noConversion"/>
  </si>
  <si>
    <t>헌사, 찬사, ~의 효력을 입증하는 것, 공물</t>
    <phoneticPr fontId="2" type="noConversion"/>
  </si>
  <si>
    <t>다하다, 이행하다, 수행하다, 완수하다, 달성하다, 성취하다</t>
    <phoneticPr fontId="2" type="noConversion"/>
  </si>
  <si>
    <t>성인, 성자 같은 사람</t>
    <phoneticPr fontId="2" type="noConversion"/>
  </si>
  <si>
    <t>천둥, 우래, 굉음, 천둥이 치다, 고함치다</t>
    <phoneticPr fontId="2" type="noConversion"/>
  </si>
  <si>
    <t>뇌의, 대뇌의, 지적인</t>
    <phoneticPr fontId="2" type="noConversion"/>
  </si>
  <si>
    <t>예의 바른, 공손한, 정중한, 예의상의, 의례적인, 고상한</t>
    <phoneticPr fontId="2" type="noConversion"/>
  </si>
  <si>
    <t>돼지, 돼지 같은 사람, 돼지 같이 먹다</t>
    <phoneticPr fontId="2" type="noConversion"/>
  </si>
  <si>
    <t>코미디, 희극</t>
    <phoneticPr fontId="2" type="noConversion"/>
  </si>
  <si>
    <t>올라가다, 증가하다, 올라타다, 대, 판</t>
    <phoneticPr fontId="2" type="noConversion"/>
  </si>
  <si>
    <t>향기, 향내, 냄새, 자취, 기미, 냄새로 찾아내다, 향기가 나다</t>
    <phoneticPr fontId="2" type="noConversion"/>
  </si>
  <si>
    <t>병동, 피보호자, 피후견인</t>
    <phoneticPr fontId="2" type="noConversion"/>
  </si>
  <si>
    <t>카스트 계급, 계층, 계급 제도</t>
    <phoneticPr fontId="2" type="noConversion"/>
  </si>
  <si>
    <t>초점, 초점의, 중요한</t>
    <phoneticPr fontId="2" type="noConversion"/>
  </si>
  <si>
    <t>sweep</t>
    <phoneticPr fontId="2" type="noConversion"/>
  </si>
  <si>
    <t>accent</t>
    <phoneticPr fontId="2" type="noConversion"/>
  </si>
  <si>
    <t>fairy</t>
    <phoneticPr fontId="2" type="noConversion"/>
  </si>
  <si>
    <t>purse</t>
    <phoneticPr fontId="2" type="noConversion"/>
  </si>
  <si>
    <t>decree</t>
    <phoneticPr fontId="2" type="noConversion"/>
  </si>
  <si>
    <t>anonymous</t>
    <phoneticPr fontId="2" type="noConversion"/>
  </si>
  <si>
    <t>junction</t>
    <phoneticPr fontId="2" type="noConversion"/>
  </si>
  <si>
    <t>constrain</t>
    <phoneticPr fontId="2" type="noConversion"/>
  </si>
  <si>
    <t>integrate</t>
    <phoneticPr fontId="2" type="noConversion"/>
  </si>
  <si>
    <t>feasible</t>
    <phoneticPr fontId="2" type="noConversion"/>
  </si>
  <si>
    <t>micro</t>
    <phoneticPr fontId="2" type="noConversion"/>
  </si>
  <si>
    <t>shout</t>
    <phoneticPr fontId="2" type="noConversion"/>
  </si>
  <si>
    <t>jet</t>
    <phoneticPr fontId="2" type="noConversion"/>
  </si>
  <si>
    <t>knight</t>
    <phoneticPr fontId="2" type="noConversion"/>
  </si>
  <si>
    <t>indespensable</t>
    <phoneticPr fontId="2" type="noConversion"/>
  </si>
  <si>
    <t>overlap</t>
    <phoneticPr fontId="2" type="noConversion"/>
  </si>
  <si>
    <t>exempt</t>
    <phoneticPr fontId="2" type="noConversion"/>
  </si>
  <si>
    <t>ambiguous</t>
    <phoneticPr fontId="2" type="noConversion"/>
  </si>
  <si>
    <t>part-time</t>
    <phoneticPr fontId="2" type="noConversion"/>
  </si>
  <si>
    <t>corridor</t>
    <phoneticPr fontId="2" type="noConversion"/>
  </si>
  <si>
    <t>carpet</t>
    <phoneticPr fontId="2" type="noConversion"/>
  </si>
  <si>
    <t>bin</t>
    <phoneticPr fontId="2" type="noConversion"/>
  </si>
  <si>
    <t>irony</t>
    <phoneticPr fontId="2" type="noConversion"/>
  </si>
  <si>
    <t>alternate</t>
    <phoneticPr fontId="2" type="noConversion"/>
  </si>
  <si>
    <t>metabolic</t>
    <phoneticPr fontId="2" type="noConversion"/>
  </si>
  <si>
    <t>breed</t>
    <phoneticPr fontId="2" type="noConversion"/>
  </si>
  <si>
    <t>쓸다, 휩쓸고 가다, 훑다, 쓸기, 범위</t>
    <phoneticPr fontId="2" type="noConversion"/>
  </si>
  <si>
    <t>말씨, 악센트, 강조, 역점, 강세, 억양, 강조하다</t>
    <phoneticPr fontId="2" type="noConversion"/>
  </si>
  <si>
    <t>요정, 남자 동성애자</t>
    <phoneticPr fontId="2" type="noConversion"/>
  </si>
  <si>
    <t>지갑, 돈, 자금, 주머니 사정, 오므리다</t>
    <phoneticPr fontId="2" type="noConversion"/>
  </si>
  <si>
    <t>법령, 칙령, 결정, 판결, 명하다, 결정하다</t>
    <phoneticPr fontId="2" type="noConversion"/>
  </si>
  <si>
    <t>익명인, 익며으로 된, 특색 없는</t>
    <phoneticPr fontId="2" type="noConversion"/>
  </si>
  <si>
    <t>교차로, 나들목, 합류점, 연결 지점</t>
    <phoneticPr fontId="2" type="noConversion"/>
  </si>
  <si>
    <t>강요하다, 제한하다, 억제하다</t>
    <phoneticPr fontId="2" type="noConversion"/>
  </si>
  <si>
    <t>통합시키다, 통합하다</t>
    <phoneticPr fontId="2" type="noConversion"/>
  </si>
  <si>
    <t>실현 가능한</t>
    <phoneticPr fontId="2" type="noConversion"/>
  </si>
  <si>
    <t>아주 작은 것, 극소의 것, 아주 작은, 극소의</t>
    <phoneticPr fontId="2" type="noConversion"/>
  </si>
  <si>
    <t>외치다, 소리치다, 소리를 내다, 외침, 고함</t>
    <phoneticPr fontId="2" type="noConversion"/>
  </si>
  <si>
    <t>제트기, 분출, 흑옥, 비행기를 타고 가다</t>
    <phoneticPr fontId="2" type="noConversion"/>
  </si>
  <si>
    <t>기사, 나이트, 나이트 작위를 서임하다</t>
    <phoneticPr fontId="2" type="noConversion"/>
  </si>
  <si>
    <t>없어서는 안 될, 필수적인</t>
    <phoneticPr fontId="2" type="noConversion"/>
  </si>
  <si>
    <t>겹치다, 겹쳐지다, 포개다, 공통되다</t>
    <phoneticPr fontId="2" type="noConversion"/>
  </si>
  <si>
    <t>면제되는, 면제하다</t>
    <phoneticPr fontId="2" type="noConversion"/>
  </si>
  <si>
    <t>애매모호한, 여러가지로 해석할 수 있는</t>
    <phoneticPr fontId="2" type="noConversion"/>
  </si>
  <si>
    <t>시간제의, 비정규직의</t>
    <phoneticPr fontId="2" type="noConversion"/>
  </si>
  <si>
    <t>복도, 회랑, 통로</t>
    <phoneticPr fontId="2" type="noConversion"/>
  </si>
  <si>
    <t>카펫, 양탄자, 융단, 카펫을 깔다, 덮다</t>
    <phoneticPr fontId="2" type="noConversion"/>
  </si>
  <si>
    <t>쓰레기통, 통, 버리다</t>
    <phoneticPr fontId="2" type="noConversion"/>
  </si>
  <si>
    <t>아이러니 역설적인 점, 비꼼, 반어법</t>
    <phoneticPr fontId="2" type="noConversion"/>
  </si>
  <si>
    <t>번갈아 나오게 만들다, 번갈아 나오는, 대체물, 교대 요원</t>
    <phoneticPr fontId="2" type="noConversion"/>
  </si>
  <si>
    <t>물질 대사의, 변태의</t>
    <phoneticPr fontId="2" type="noConversion"/>
  </si>
  <si>
    <t>새끼를 낳다, 야기하다, 불러오다, 품종, 유형</t>
    <phoneticPr fontId="2" type="noConversion"/>
  </si>
  <si>
    <t>leap</t>
    <phoneticPr fontId="2" type="noConversion"/>
  </si>
  <si>
    <t>civilize</t>
    <phoneticPr fontId="2" type="noConversion"/>
  </si>
  <si>
    <t>comprehend</t>
    <phoneticPr fontId="2" type="noConversion"/>
  </si>
  <si>
    <t>sauce</t>
    <phoneticPr fontId="2" type="noConversion"/>
  </si>
  <si>
    <t>exaggerate</t>
    <phoneticPr fontId="2" type="noConversion"/>
  </si>
  <si>
    <t>stimulate</t>
    <phoneticPr fontId="2" type="noConversion"/>
  </si>
  <si>
    <t>intuition</t>
    <phoneticPr fontId="2" type="noConversion"/>
  </si>
  <si>
    <t>muscular</t>
    <phoneticPr fontId="2" type="noConversion"/>
  </si>
  <si>
    <t>landlord</t>
    <phoneticPr fontId="2" type="noConversion"/>
  </si>
  <si>
    <t>nonsense</t>
    <phoneticPr fontId="2" type="noConversion"/>
  </si>
  <si>
    <t>halt</t>
    <phoneticPr fontId="2" type="noConversion"/>
  </si>
  <si>
    <t>diamond</t>
    <phoneticPr fontId="2" type="noConversion"/>
  </si>
  <si>
    <t>noun</t>
    <phoneticPr fontId="2" type="noConversion"/>
  </si>
  <si>
    <t>kidney</t>
    <phoneticPr fontId="2" type="noConversion"/>
  </si>
  <si>
    <t>resemble</t>
    <phoneticPr fontId="2" type="noConversion"/>
  </si>
  <si>
    <t>redemption</t>
    <phoneticPr fontId="2" type="noConversion"/>
  </si>
  <si>
    <t>chase</t>
    <phoneticPr fontId="2" type="noConversion"/>
  </si>
  <si>
    <t>sociology</t>
    <phoneticPr fontId="2" type="noConversion"/>
  </si>
  <si>
    <t>pet</t>
    <phoneticPr fontId="2" type="noConversion"/>
  </si>
  <si>
    <t>tap</t>
    <phoneticPr fontId="2" type="noConversion"/>
  </si>
  <si>
    <t>lawn</t>
    <phoneticPr fontId="2" type="noConversion"/>
  </si>
  <si>
    <t>simultaneous</t>
    <phoneticPr fontId="2" type="noConversion"/>
  </si>
  <si>
    <t>qualify</t>
    <phoneticPr fontId="2" type="noConversion"/>
  </si>
  <si>
    <t>persecute</t>
    <phoneticPr fontId="2" type="noConversion"/>
  </si>
  <si>
    <t>prophecy</t>
    <phoneticPr fontId="2" type="noConversion"/>
  </si>
  <si>
    <t>harbor</t>
    <phoneticPr fontId="2" type="noConversion"/>
  </si>
  <si>
    <t>뛰다, 뛰어오르다, 서룰러 ~하다, 급증하다, 도약, 급등</t>
    <phoneticPr fontId="2" type="noConversion"/>
  </si>
  <si>
    <t>개화하다, 세련되게 하다</t>
    <phoneticPr fontId="2" type="noConversion"/>
  </si>
  <si>
    <t>이해하다</t>
    <phoneticPr fontId="2" type="noConversion"/>
  </si>
  <si>
    <t>소스, 양념, 건방진 말투, 소스를 치다, 맛을 더하다, 자극을 주다</t>
    <phoneticPr fontId="2" type="noConversion"/>
  </si>
  <si>
    <t>과장하다, 악화시키다</t>
    <phoneticPr fontId="2" type="noConversion"/>
  </si>
  <si>
    <t>자극하다, 흥미를 불러일으키다, 고무하다, 활성화시키다</t>
    <phoneticPr fontId="2" type="noConversion"/>
  </si>
  <si>
    <t>직관력, 직감, 직관</t>
    <phoneticPr fontId="2" type="noConversion"/>
  </si>
  <si>
    <t>근육의, 근육질의, 근육이 발달한</t>
    <phoneticPr fontId="2" type="noConversion"/>
  </si>
  <si>
    <t>주인, 임대주, 임대 회사</t>
    <phoneticPr fontId="2" type="noConversion"/>
  </si>
  <si>
    <t>터무니없는 생각, 허튼소리, 말도 안 되는 짓</t>
    <phoneticPr fontId="2" type="noConversion"/>
  </si>
  <si>
    <t>멈추다, 서다, 세우다, 중단시키다, 멈춤, 중단</t>
    <phoneticPr fontId="2" type="noConversion"/>
  </si>
  <si>
    <t>다이아몬드, 금강석, 마름모꼴, 야구장</t>
    <phoneticPr fontId="2" type="noConversion"/>
  </si>
  <si>
    <t>명사</t>
    <phoneticPr fontId="2" type="noConversion"/>
  </si>
  <si>
    <t>신장, 콩팥</t>
    <phoneticPr fontId="2" type="noConversion"/>
  </si>
  <si>
    <t>닮다, 비슷하다, 유사하다</t>
    <phoneticPr fontId="2" type="noConversion"/>
  </si>
  <si>
    <t>구원, 구함, 상환, 현금화</t>
    <phoneticPr fontId="2" type="noConversion"/>
  </si>
  <si>
    <t>뒤쫓다, 추적하다, 좇다, 추격, 추적, 추구</t>
    <phoneticPr fontId="2" type="noConversion"/>
  </si>
  <si>
    <t>사회과학, 사회학</t>
    <phoneticPr fontId="2" type="noConversion"/>
  </si>
  <si>
    <t>애완동물, 총애를 받는 사람, 애무하다, 특별한 관심을 갖는</t>
    <phoneticPr fontId="2" type="noConversion"/>
  </si>
  <si>
    <t>톡톡 두드리다, 박자를 맞추다, 이용하다, 수도꼭지</t>
    <phoneticPr fontId="2" type="noConversion"/>
  </si>
  <si>
    <t>잔디밭, 잔디 구장</t>
    <phoneticPr fontId="2" type="noConversion"/>
  </si>
  <si>
    <t>동시의</t>
    <phoneticPr fontId="2" type="noConversion"/>
  </si>
  <si>
    <t>자격을 얻다, 예선을 통과하다, 단서를 달다</t>
    <phoneticPr fontId="2" type="noConversion"/>
  </si>
  <si>
    <t>박해하다, 귀찮게 굴다</t>
    <phoneticPr fontId="2" type="noConversion"/>
  </si>
  <si>
    <t>예언, 예언력</t>
    <phoneticPr fontId="2" type="noConversion"/>
  </si>
  <si>
    <t>항구, 피난처, 보금자리, 정박시키다, 숨겨 주다, 품다</t>
    <phoneticPr fontId="2" type="noConversion"/>
  </si>
  <si>
    <t>reverence</t>
    <phoneticPr fontId="2" type="noConversion"/>
  </si>
  <si>
    <t>delicious</t>
    <phoneticPr fontId="2" type="noConversion"/>
  </si>
  <si>
    <t>biography</t>
    <phoneticPr fontId="2" type="noConversion"/>
  </si>
  <si>
    <t>liquor</t>
    <phoneticPr fontId="2" type="noConversion"/>
  </si>
  <si>
    <t>lofty</t>
    <phoneticPr fontId="2" type="noConversion"/>
  </si>
  <si>
    <t>mob</t>
    <phoneticPr fontId="2" type="noConversion"/>
  </si>
  <si>
    <t>colleague</t>
    <phoneticPr fontId="2" type="noConversion"/>
  </si>
  <si>
    <t>obstacle</t>
    <phoneticPr fontId="2" type="noConversion"/>
  </si>
  <si>
    <t>fog</t>
    <phoneticPr fontId="2" type="noConversion"/>
  </si>
  <si>
    <t>agony</t>
    <phoneticPr fontId="2" type="noConversion"/>
  </si>
  <si>
    <t>folly</t>
    <phoneticPr fontId="2" type="noConversion"/>
  </si>
  <si>
    <t>mist</t>
    <phoneticPr fontId="2" type="noConversion"/>
  </si>
  <si>
    <t>conspicuous</t>
    <phoneticPr fontId="2" type="noConversion"/>
  </si>
  <si>
    <t>conceal</t>
    <phoneticPr fontId="2" type="noConversion"/>
  </si>
  <si>
    <t>gown</t>
    <phoneticPr fontId="2" type="noConversion"/>
  </si>
  <si>
    <t>shy</t>
    <phoneticPr fontId="2" type="noConversion"/>
  </si>
  <si>
    <t>furious</t>
    <phoneticPr fontId="2" type="noConversion"/>
  </si>
  <si>
    <t>awe</t>
    <phoneticPr fontId="2" type="noConversion"/>
  </si>
  <si>
    <t>bundle</t>
    <phoneticPr fontId="2" type="noConversion"/>
  </si>
  <si>
    <t>erosion</t>
    <phoneticPr fontId="2" type="noConversion"/>
  </si>
  <si>
    <t>admire</t>
    <phoneticPr fontId="2" type="noConversion"/>
  </si>
  <si>
    <t>tooth</t>
    <phoneticPr fontId="2" type="noConversion"/>
  </si>
  <si>
    <t>hedge</t>
    <phoneticPr fontId="2" type="noConversion"/>
  </si>
  <si>
    <t>approve</t>
    <phoneticPr fontId="2" type="noConversion"/>
  </si>
  <si>
    <t>nephew</t>
    <phoneticPr fontId="2" type="noConversion"/>
  </si>
  <si>
    <t>partition</t>
    <phoneticPr fontId="2" type="noConversion"/>
  </si>
  <si>
    <t>숭배</t>
    <phoneticPr fontId="2" type="noConversion"/>
  </si>
  <si>
    <t>아주 맛있는, 냄새가 좋은, 아주 기분 좋은</t>
    <phoneticPr fontId="2" type="noConversion"/>
  </si>
  <si>
    <t>전기, 자서전 약력</t>
    <phoneticPr fontId="2" type="noConversion"/>
  </si>
  <si>
    <t>독한 술, 독주, 술</t>
    <phoneticPr fontId="2" type="noConversion"/>
  </si>
  <si>
    <t>아주 높은, 우뚝한, 고귀한, 고결한, 거만한</t>
    <phoneticPr fontId="2" type="noConversion"/>
  </si>
  <si>
    <t>폭도, 무리, 떼</t>
    <phoneticPr fontId="2" type="noConversion"/>
  </si>
  <si>
    <t>동료</t>
    <phoneticPr fontId="2" type="noConversion"/>
  </si>
  <si>
    <t>장애, 장애물</t>
    <phoneticPr fontId="2" type="noConversion"/>
  </si>
  <si>
    <t>안개, 혼미, 혼란, 수증기가 서리다</t>
    <phoneticPr fontId="2" type="noConversion"/>
  </si>
  <si>
    <t>극도의, 고통, 괴로움</t>
    <phoneticPr fontId="2" type="noConversion"/>
  </si>
  <si>
    <t>판단력 부족, 어리석음, 어리석은 행동</t>
    <phoneticPr fontId="2" type="noConversion"/>
  </si>
  <si>
    <t>엷은 안개, 박무, 스프레이, 부옇게 되다, 이슬이 맺히다</t>
    <phoneticPr fontId="2" type="noConversion"/>
  </si>
  <si>
    <t>눈에 잘 띄는, 튀는, 뚜렷한</t>
    <phoneticPr fontId="2" type="noConversion"/>
  </si>
  <si>
    <t>감추다, 숨기다</t>
    <phoneticPr fontId="2" type="noConversion"/>
  </si>
  <si>
    <t>드레스, 가운, 법복, 학위복</t>
    <phoneticPr fontId="2" type="noConversion"/>
  </si>
  <si>
    <t>수줍음을 많이 타는, 겁이 많은, 겁을 먹다, 주춤하다</t>
    <phoneticPr fontId="2" type="noConversion"/>
  </si>
  <si>
    <t>부러워하는, 선망하는</t>
    <phoneticPr fontId="2" type="noConversion"/>
  </si>
  <si>
    <t>경외감, 외경심, 온통 경외심을 갖게 하다</t>
    <phoneticPr fontId="2" type="noConversion"/>
  </si>
  <si>
    <t>꾸러미, 묶음, 보따리, 거금, 다발 짓다, 밀어 넣다, 끼워팔다</t>
    <phoneticPr fontId="2" type="noConversion"/>
  </si>
  <si>
    <t>부식, 침식</t>
    <phoneticPr fontId="2" type="noConversion"/>
  </si>
  <si>
    <t>존경하다, 칭찬하다, 감탄하며 바라보다</t>
    <phoneticPr fontId="2" type="noConversion"/>
  </si>
  <si>
    <t>이, 치아, 이빨, 이 모양의 것</t>
    <phoneticPr fontId="2" type="noConversion"/>
  </si>
  <si>
    <t>울타리, 대비책, 얼버무리다, 울타리를 두르다, 분산하다</t>
    <phoneticPr fontId="2" type="noConversion"/>
  </si>
  <si>
    <t>승인하다, 찬성하다, 괜찮다고 생각하다, 인가하다</t>
    <phoneticPr fontId="2" type="noConversion"/>
  </si>
  <si>
    <t>조카</t>
    <phoneticPr fontId="2" type="noConversion"/>
  </si>
  <si>
    <t>칸막이, 분할, 분할하다, 나누다</t>
    <phoneticPr fontId="2" type="noConversion"/>
  </si>
  <si>
    <t>pistol</t>
    <phoneticPr fontId="2" type="noConversion"/>
  </si>
  <si>
    <t>trait</t>
    <phoneticPr fontId="2" type="noConversion"/>
  </si>
  <si>
    <t>relax</t>
    <phoneticPr fontId="2" type="noConversion"/>
  </si>
  <si>
    <t>pious</t>
    <phoneticPr fontId="2" type="noConversion"/>
  </si>
  <si>
    <t>dominate</t>
    <phoneticPr fontId="2" type="noConversion"/>
  </si>
  <si>
    <t>fertile</t>
    <phoneticPr fontId="2" type="noConversion"/>
  </si>
  <si>
    <t>demographic</t>
    <phoneticPr fontId="2" type="noConversion"/>
  </si>
  <si>
    <t>coordinate</t>
    <phoneticPr fontId="2" type="noConversion"/>
  </si>
  <si>
    <t>grin</t>
    <phoneticPr fontId="2" type="noConversion"/>
  </si>
  <si>
    <t>tenant</t>
    <phoneticPr fontId="2" type="noConversion"/>
  </si>
  <si>
    <t>confront</t>
    <phoneticPr fontId="2" type="noConversion"/>
  </si>
  <si>
    <t>preach</t>
    <phoneticPr fontId="2" type="noConversion"/>
  </si>
  <si>
    <t>blast</t>
    <phoneticPr fontId="2" type="noConversion"/>
  </si>
  <si>
    <t>haste</t>
    <phoneticPr fontId="2" type="noConversion"/>
  </si>
  <si>
    <t>spray</t>
    <phoneticPr fontId="2" type="noConversion"/>
  </si>
  <si>
    <t>bronze</t>
    <phoneticPr fontId="2" type="noConversion"/>
  </si>
  <si>
    <t>verify</t>
    <phoneticPr fontId="2" type="noConversion"/>
  </si>
  <si>
    <t>posture</t>
    <phoneticPr fontId="2" type="noConversion"/>
  </si>
  <si>
    <t>exploit</t>
    <phoneticPr fontId="2" type="noConversion"/>
  </si>
  <si>
    <t>deputy</t>
    <phoneticPr fontId="2" type="noConversion"/>
  </si>
  <si>
    <t>wolf</t>
    <phoneticPr fontId="2" type="noConversion"/>
  </si>
  <si>
    <t>breadth</t>
    <phoneticPr fontId="2" type="noConversion"/>
  </si>
  <si>
    <t>rebel</t>
    <phoneticPr fontId="2" type="noConversion"/>
  </si>
  <si>
    <t>monument</t>
    <phoneticPr fontId="2" type="noConversion"/>
  </si>
  <si>
    <t>feeble</t>
    <phoneticPr fontId="2" type="noConversion"/>
  </si>
  <si>
    <t>conform</t>
    <phoneticPr fontId="2" type="noConversion"/>
  </si>
  <si>
    <t>권총, 피스톨</t>
    <phoneticPr fontId="2" type="noConversion"/>
  </si>
  <si>
    <t>특성</t>
    <phoneticPr fontId="2" type="noConversion"/>
  </si>
  <si>
    <t>휴식을 취하다, 안심하다, 완화하다, 긴장이 풀리다</t>
    <phoneticPr fontId="2" type="noConversion"/>
  </si>
  <si>
    <t>경건한, 독실한, 경건한 체하는</t>
    <phoneticPr fontId="2" type="noConversion"/>
  </si>
  <si>
    <t>지배하다, 중요한 특징이 되다, 가장 두드러지다</t>
    <phoneticPr fontId="2" type="noConversion"/>
  </si>
  <si>
    <t>비옥한, 기름진, 생식력 있는, 결실을 낳는, 풍부한</t>
    <phoneticPr fontId="2" type="noConversion"/>
  </si>
  <si>
    <t>인구통계의</t>
    <phoneticPr fontId="2" type="noConversion"/>
  </si>
  <si>
    <t>조직화 하다, 조정하다, 꾸미다</t>
    <phoneticPr fontId="2" type="noConversion"/>
  </si>
  <si>
    <t>활짝 웃다, 큰 웃음</t>
    <phoneticPr fontId="2" type="noConversion"/>
  </si>
  <si>
    <t>세입자, 임차인, 소작인</t>
    <phoneticPr fontId="2" type="noConversion"/>
  </si>
  <si>
    <t>닥치다, 정면으로 부딪치다, 마주치다</t>
    <phoneticPr fontId="2" type="noConversion"/>
  </si>
  <si>
    <t>설교하다, 전하다, 역설하다</t>
    <phoneticPr fontId="2" type="noConversion"/>
  </si>
  <si>
    <t>폭발, 돌풍, 맹비판, 폭발시키다, 혹평하다, 확 뿌리다</t>
    <phoneticPr fontId="2" type="noConversion"/>
  </si>
  <si>
    <t>서두름, 급함</t>
    <phoneticPr fontId="2" type="noConversion"/>
  </si>
  <si>
    <t>스프레이, 분무, 뿌리기, 물보라, 작은 가지, 뿌리다</t>
    <phoneticPr fontId="2" type="noConversion"/>
  </si>
  <si>
    <t>청동, 구릿빛, 청동으로 만든 작품, 구릿빛의</t>
    <phoneticPr fontId="2" type="noConversion"/>
  </si>
  <si>
    <t>확인하다, 입증하다, 확인해주다</t>
    <phoneticPr fontId="2" type="noConversion"/>
  </si>
  <si>
    <t>자세, 태도, 가식적으로 행동하다</t>
    <phoneticPr fontId="2" type="noConversion"/>
  </si>
  <si>
    <t>이용하다, 활용하다, 개발하다, 위업</t>
    <phoneticPr fontId="2" type="noConversion"/>
  </si>
  <si>
    <t>부, 대리인, 대표자, 대리의, 부의</t>
    <phoneticPr fontId="2" type="noConversion"/>
  </si>
  <si>
    <t>늑대, 이리, 게걸스레 먹다</t>
    <phoneticPr fontId="2" type="noConversion"/>
  </si>
  <si>
    <t>폭, 너비, 폭넓음</t>
    <phoneticPr fontId="2" type="noConversion"/>
  </si>
  <si>
    <t>반역자, 반대자, 반항아</t>
    <phoneticPr fontId="2" type="noConversion"/>
  </si>
  <si>
    <t>기념물, 기념비적인 건축물, 기념비적인 것</t>
    <phoneticPr fontId="2" type="noConversion"/>
  </si>
  <si>
    <t>아주 약한, 허약한, 미미한</t>
    <phoneticPr fontId="2" type="noConversion"/>
  </si>
  <si>
    <t>구성원들과 행동을 같이 하다, 따르다, ~에 일치하다</t>
    <phoneticPr fontId="2" type="noConversion"/>
  </si>
  <si>
    <t>envy</t>
    <phoneticPr fontId="2" type="noConversion"/>
  </si>
  <si>
    <t>seize</t>
    <phoneticPr fontId="2" type="noConversion"/>
  </si>
  <si>
    <t>soap</t>
    <phoneticPr fontId="2" type="noConversion"/>
  </si>
  <si>
    <t>agitation</t>
    <phoneticPr fontId="2" type="noConversion"/>
  </si>
  <si>
    <t>affinity</t>
    <phoneticPr fontId="2" type="noConversion"/>
  </si>
  <si>
    <t>reinforce</t>
    <phoneticPr fontId="2" type="noConversion"/>
  </si>
  <si>
    <t>bargain</t>
    <phoneticPr fontId="2" type="noConversion"/>
  </si>
  <si>
    <t>borrow</t>
    <phoneticPr fontId="2" type="noConversion"/>
  </si>
  <si>
    <t>tangible</t>
    <phoneticPr fontId="2" type="noConversion"/>
  </si>
  <si>
    <t>practitioner</t>
    <phoneticPr fontId="2" type="noConversion"/>
  </si>
  <si>
    <t>warn</t>
    <phoneticPr fontId="2" type="noConversion"/>
  </si>
  <si>
    <t>token</t>
    <phoneticPr fontId="2" type="noConversion"/>
  </si>
  <si>
    <t>quarrel</t>
    <phoneticPr fontId="2" type="noConversion"/>
  </si>
  <si>
    <t>potent</t>
    <phoneticPr fontId="2" type="noConversion"/>
  </si>
  <si>
    <t>guardian</t>
    <phoneticPr fontId="2" type="noConversion"/>
  </si>
  <si>
    <t>outset</t>
    <phoneticPr fontId="2" type="noConversion"/>
  </si>
  <si>
    <t>hospitality</t>
    <phoneticPr fontId="2" type="noConversion"/>
  </si>
  <si>
    <t>prevail</t>
    <phoneticPr fontId="2" type="noConversion"/>
  </si>
  <si>
    <t>sore</t>
    <phoneticPr fontId="2" type="noConversion"/>
  </si>
  <si>
    <t>census</t>
    <phoneticPr fontId="2" type="noConversion"/>
  </si>
  <si>
    <t>duly</t>
    <phoneticPr fontId="2" type="noConversion"/>
  </si>
  <si>
    <t>heap</t>
    <phoneticPr fontId="2" type="noConversion"/>
  </si>
  <si>
    <t>drum</t>
    <phoneticPr fontId="2" type="noConversion"/>
  </si>
  <si>
    <t>heal</t>
    <phoneticPr fontId="2" type="noConversion"/>
  </si>
  <si>
    <t>basement</t>
    <phoneticPr fontId="2" type="noConversion"/>
  </si>
  <si>
    <t>처벌하다, 벌주다, 처하다, 자책하다</t>
    <phoneticPr fontId="2" type="noConversion"/>
  </si>
  <si>
    <t>부러움, 선망, 부러워하다, 선망하다</t>
    <phoneticPr fontId="2" type="noConversion"/>
  </si>
  <si>
    <t>와락, 붙잡다, 장악하다, 점령하다, 체포하다, 압수하다</t>
    <phoneticPr fontId="2" type="noConversion"/>
  </si>
  <si>
    <t>비누, 드라마</t>
    <phoneticPr fontId="2" type="noConversion"/>
  </si>
  <si>
    <t>불안, 동요, 소요 시위, 휘저어 섞음, 교반</t>
    <phoneticPr fontId="2" type="noConversion"/>
  </si>
  <si>
    <t>친밀감, 관련성, 친연성</t>
    <phoneticPr fontId="2" type="noConversion"/>
  </si>
  <si>
    <t>강화하다, 보강하다, 증원하다</t>
    <phoneticPr fontId="2" type="noConversion"/>
  </si>
  <si>
    <t>협상하다, 흥정하다, 싸게 사는 물건, 흥정</t>
    <phoneticPr fontId="2" type="noConversion"/>
  </si>
  <si>
    <t>빌리다, 꾸다, 차용하다</t>
    <phoneticPr fontId="2" type="noConversion"/>
  </si>
  <si>
    <t>분명히 실제하는, 유형의, 만질 수 있는</t>
    <phoneticPr fontId="2" type="noConversion"/>
  </si>
  <si>
    <t>의사, 변호사, 정기적으로 하는 사람</t>
    <phoneticPr fontId="2" type="noConversion"/>
  </si>
  <si>
    <t>경고하다, 주의를 주다, 강력히 충고하다</t>
    <phoneticPr fontId="2" type="noConversion"/>
  </si>
  <si>
    <t>토큰, 표시, 징표, 형식적인, 시늉에 불과한, 징표로 하는</t>
    <phoneticPr fontId="2" type="noConversion"/>
  </si>
  <si>
    <t>다툼, 언쟁, 싸움, 불만, 다투다, 언쟁을 벌이다</t>
    <phoneticPr fontId="2" type="noConversion"/>
  </si>
  <si>
    <t>수호자, 후견인</t>
    <phoneticPr fontId="2" type="noConversion"/>
  </si>
  <si>
    <t>착수, 시초, 발단</t>
    <phoneticPr fontId="2" type="noConversion"/>
  </si>
  <si>
    <t>환대, 후대, 접대</t>
    <phoneticPr fontId="2" type="noConversion"/>
  </si>
  <si>
    <t>만연하다, 팽배하다, 승리하다</t>
    <phoneticPr fontId="2" type="noConversion"/>
  </si>
  <si>
    <t>아픈, 화가 난, 감정이 상한, 상처</t>
    <phoneticPr fontId="2" type="noConversion"/>
  </si>
  <si>
    <t>인구조사, 공적인 조사</t>
    <phoneticPr fontId="2" type="noConversion"/>
  </si>
  <si>
    <t>적절한 절차의 따라, 예상대로, 적절한 때에, 때를 맞춰</t>
    <phoneticPr fontId="2" type="noConversion"/>
  </si>
  <si>
    <t>더미, 많음, 수북이 담다, 많이 하다</t>
    <phoneticPr fontId="2" type="noConversion"/>
  </si>
  <si>
    <t>북, 드럼, 원통, 북을 치다, 계속 두드리다</t>
    <phoneticPr fontId="2" type="noConversion"/>
  </si>
  <si>
    <t>치유되다, 낫다, 치료하다, 고치다, 메우다</t>
    <phoneticPr fontId="2" type="noConversion"/>
  </si>
  <si>
    <t>지하층</t>
    <phoneticPr fontId="2" type="noConversion"/>
  </si>
  <si>
    <t>deaf</t>
    <phoneticPr fontId="2" type="noConversion"/>
  </si>
  <si>
    <t>chip</t>
    <phoneticPr fontId="2" type="noConversion"/>
  </si>
  <si>
    <t>fantastic</t>
    <phoneticPr fontId="2" type="noConversion"/>
  </si>
  <si>
    <t>perpendicular</t>
    <phoneticPr fontId="2" type="noConversion"/>
  </si>
  <si>
    <t>symmetry</t>
    <phoneticPr fontId="2" type="noConversion"/>
  </si>
  <si>
    <t>shine</t>
    <phoneticPr fontId="2" type="noConversion"/>
  </si>
  <si>
    <t>supplement</t>
    <phoneticPr fontId="2" type="noConversion"/>
  </si>
  <si>
    <t>closet</t>
    <phoneticPr fontId="2" type="noConversion"/>
  </si>
  <si>
    <t>theft</t>
    <phoneticPr fontId="2" type="noConversion"/>
  </si>
  <si>
    <t>install</t>
    <phoneticPr fontId="2" type="noConversion"/>
  </si>
  <si>
    <t>forum</t>
    <phoneticPr fontId="2" type="noConversion"/>
  </si>
  <si>
    <t>intersection</t>
    <phoneticPr fontId="2" type="noConversion"/>
  </si>
  <si>
    <t>exterior</t>
    <phoneticPr fontId="2" type="noConversion"/>
  </si>
  <si>
    <t>exquisite</t>
    <phoneticPr fontId="2" type="noConversion"/>
  </si>
  <si>
    <t>juvenile</t>
    <phoneticPr fontId="2" type="noConversion"/>
  </si>
  <si>
    <t>boot</t>
    <phoneticPr fontId="2" type="noConversion"/>
  </si>
  <si>
    <t>plague</t>
    <phoneticPr fontId="2" type="noConversion"/>
  </si>
  <si>
    <t>plea</t>
    <phoneticPr fontId="2" type="noConversion"/>
  </si>
  <si>
    <t>immunity</t>
    <phoneticPr fontId="2" type="noConversion"/>
  </si>
  <si>
    <t>archaeological</t>
    <phoneticPr fontId="2" type="noConversion"/>
  </si>
  <si>
    <t>drill</t>
    <phoneticPr fontId="2" type="noConversion"/>
  </si>
  <si>
    <t>resume</t>
    <phoneticPr fontId="2" type="noConversion"/>
  </si>
  <si>
    <t>prestige</t>
    <phoneticPr fontId="2" type="noConversion"/>
  </si>
  <si>
    <t>retire</t>
    <phoneticPr fontId="2" type="noConversion"/>
  </si>
  <si>
    <t>album</t>
    <phoneticPr fontId="2" type="noConversion"/>
  </si>
  <si>
    <t>chorus</t>
    <phoneticPr fontId="2" type="noConversion"/>
  </si>
  <si>
    <t>귀가 먹은, 청각 장애가 있는, 귀를 기울이지 않는, 청각 장애인</t>
    <phoneticPr fontId="2" type="noConversion"/>
  </si>
  <si>
    <t>이가 빠진 흔적, 조각, 부스러기, 이가 빠지다. 쪼다</t>
    <phoneticPr fontId="2" type="noConversion"/>
  </si>
  <si>
    <t>기막히게 좋은, 환상적인 엄청난, 굉장한, 기상천외한</t>
    <phoneticPr fontId="2" type="noConversion"/>
  </si>
  <si>
    <t>직각의, 수직적인, 수직</t>
    <phoneticPr fontId="2" type="noConversion"/>
  </si>
  <si>
    <t>대칭, 균형</t>
    <phoneticPr fontId="2" type="noConversion"/>
  </si>
  <si>
    <t>빛나다, 반짝이다, 비추다, 윤을 내다, 윤기, 광택</t>
    <phoneticPr fontId="2" type="noConversion"/>
  </si>
  <si>
    <t>보충, 부록, 추가 요금, 보충하다</t>
    <phoneticPr fontId="2" type="noConversion"/>
  </si>
  <si>
    <t>벽장, 찬장, 드러나지 않은, 본인만 알고있는, 밀실에 들어앉히다</t>
    <phoneticPr fontId="2" type="noConversion"/>
  </si>
  <si>
    <t>도둑질, 절도</t>
    <phoneticPr fontId="2" type="noConversion"/>
  </si>
  <si>
    <t>설치하다, 취임시키다, 자리를 잡게 하다</t>
    <phoneticPr fontId="2" type="noConversion"/>
  </si>
  <si>
    <t>포럼, 토론의 장</t>
    <phoneticPr fontId="2" type="noConversion"/>
  </si>
  <si>
    <t>교차로, 교차 지점 교차함</t>
    <phoneticPr fontId="2" type="noConversion"/>
  </si>
  <si>
    <t>외부, 외면, 겉모습, 외부의, 옥외의</t>
    <phoneticPr fontId="2" type="noConversion"/>
  </si>
  <si>
    <t>매우 아름다운, 정교한, 강렬한, 격렬한, 예리한, 예민한</t>
    <phoneticPr fontId="2" type="noConversion"/>
  </si>
  <si>
    <t>청소년의, 어린애 같은, 유치한, 청소년</t>
    <phoneticPr fontId="2" type="noConversion"/>
  </si>
  <si>
    <t>목이 긴 신발, 부츠, 세게 차기, 부팅하다</t>
    <phoneticPr fontId="2" type="noConversion"/>
  </si>
  <si>
    <t>전염병, 곤충 떼</t>
    <phoneticPr fontId="2" type="noConversion"/>
  </si>
  <si>
    <t>애원, 간청, 답변, 항변, 사유서</t>
    <phoneticPr fontId="2" type="noConversion"/>
  </si>
  <si>
    <t>면역력, 면제</t>
    <phoneticPr fontId="2" type="noConversion"/>
  </si>
  <si>
    <t>고고학적인, 고고학의</t>
    <phoneticPr fontId="2" type="noConversion"/>
  </si>
  <si>
    <t>드릴, 송곳, 반복연습, 훈련, 구멍을 뚫다, 반복연습 시키다</t>
    <phoneticPr fontId="2" type="noConversion"/>
  </si>
  <si>
    <t>재개하다, 돌아가다, 이력서</t>
    <phoneticPr fontId="2" type="noConversion"/>
  </si>
  <si>
    <t>명성, 위신, 명망 있는, 선망을 얻는, 고급의</t>
    <phoneticPr fontId="2" type="noConversion"/>
  </si>
  <si>
    <t>은퇴하다, 경기를 그만두다, 퇴각하다, 자리를 뜨다</t>
    <phoneticPr fontId="2" type="noConversion"/>
  </si>
  <si>
    <t>앨범, 음반</t>
    <phoneticPr fontId="2" type="noConversion"/>
  </si>
  <si>
    <t>후렴, 합장곡, 합창단, 이구동성</t>
    <phoneticPr fontId="2" type="noConversion"/>
  </si>
  <si>
    <t>punish</t>
    <phoneticPr fontId="2" type="noConversion"/>
  </si>
  <si>
    <t>insult</t>
    <phoneticPr fontId="2" type="noConversion"/>
  </si>
  <si>
    <t>lane</t>
    <phoneticPr fontId="2" type="noConversion"/>
  </si>
  <si>
    <t>verdict</t>
    <phoneticPr fontId="2" type="noConversion"/>
  </si>
  <si>
    <t>cloak</t>
    <phoneticPr fontId="2" type="noConversion"/>
  </si>
  <si>
    <t>mandate</t>
    <phoneticPr fontId="2" type="noConversion"/>
  </si>
  <si>
    <t>depreciation</t>
    <phoneticPr fontId="2" type="noConversion"/>
  </si>
  <si>
    <t>clarify</t>
    <phoneticPr fontId="2" type="noConversion"/>
  </si>
  <si>
    <t>pond</t>
    <phoneticPr fontId="2" type="noConversion"/>
  </si>
  <si>
    <t>terrain</t>
    <phoneticPr fontId="2" type="noConversion"/>
  </si>
  <si>
    <t>insect</t>
    <phoneticPr fontId="2" type="noConversion"/>
  </si>
  <si>
    <t>grim</t>
    <phoneticPr fontId="2" type="noConversion"/>
  </si>
  <si>
    <t>dissertation</t>
    <phoneticPr fontId="2" type="noConversion"/>
  </si>
  <si>
    <t>stamp</t>
    <phoneticPr fontId="2" type="noConversion"/>
  </si>
  <si>
    <t>scandal</t>
    <phoneticPr fontId="2" type="noConversion"/>
  </si>
  <si>
    <t>majesty</t>
    <phoneticPr fontId="2" type="noConversion"/>
  </si>
  <si>
    <t>cheat</t>
    <phoneticPr fontId="2" type="noConversion"/>
  </si>
  <si>
    <t>roar</t>
    <phoneticPr fontId="2" type="noConversion"/>
  </si>
  <si>
    <t>stove</t>
    <phoneticPr fontId="2" type="noConversion"/>
  </si>
  <si>
    <t>screw</t>
    <phoneticPr fontId="2" type="noConversion"/>
  </si>
  <si>
    <t>boom</t>
    <phoneticPr fontId="2" type="noConversion"/>
  </si>
  <si>
    <t>depart</t>
    <phoneticPr fontId="2" type="noConversion"/>
  </si>
  <si>
    <t>foul</t>
    <phoneticPr fontId="2" type="noConversion"/>
  </si>
  <si>
    <t>martial</t>
    <phoneticPr fontId="2" type="noConversion"/>
  </si>
  <si>
    <t>float</t>
    <phoneticPr fontId="2" type="noConversion"/>
  </si>
  <si>
    <t>cliff</t>
    <phoneticPr fontId="2" type="noConversion"/>
  </si>
  <si>
    <t>tenure</t>
    <phoneticPr fontId="2" type="noConversion"/>
  </si>
  <si>
    <t>모욕하다, 모욕</t>
    <phoneticPr fontId="2" type="noConversion"/>
  </si>
  <si>
    <t>도로, 길, 차선, 레인, 항로</t>
    <phoneticPr fontId="2" type="noConversion"/>
  </si>
  <si>
    <t>평결, 의견, 결정</t>
    <phoneticPr fontId="2" type="noConversion"/>
  </si>
  <si>
    <t>망토, 은폐물, ~을 숨기다, 가리다</t>
    <phoneticPr fontId="2" type="noConversion"/>
  </si>
  <si>
    <t>권한, 통치 기간, 지시, 위임 통치권, 명령하다, 권한을 주다</t>
    <phoneticPr fontId="2" type="noConversion"/>
  </si>
  <si>
    <t>가치 하락, 가격의 저하, 감가상각</t>
    <phoneticPr fontId="2" type="noConversion"/>
  </si>
  <si>
    <t>명확하게 하다, 분명히 말하다, 투명하게 만들다</t>
    <phoneticPr fontId="2" type="noConversion"/>
  </si>
  <si>
    <t>연못, 늪, 못</t>
    <phoneticPr fontId="2" type="noConversion"/>
  </si>
  <si>
    <t>지형, 지역, 지세</t>
    <phoneticPr fontId="2" type="noConversion"/>
  </si>
  <si>
    <t>곤충, 벌레</t>
    <phoneticPr fontId="2" type="noConversion"/>
  </si>
  <si>
    <t>엄숙한, 단호한, 암울한, 음침한, 음산한</t>
    <phoneticPr fontId="2" type="noConversion"/>
  </si>
  <si>
    <t>논문, 박사 논문</t>
    <phoneticPr fontId="2" type="noConversion"/>
  </si>
  <si>
    <t>우표, 도장, 특징, 흔적, 쾅쾅거리며 걷다, 찍다, 드러내다</t>
    <phoneticPr fontId="2" type="noConversion"/>
  </si>
  <si>
    <t>대중적인 물의를 빚는 부도덕하고 충격적인 사건, 추문</t>
    <phoneticPr fontId="2" type="noConversion"/>
  </si>
  <si>
    <t>장엄함, 위풍당당함, 폐하, 왕권</t>
    <phoneticPr fontId="2" type="noConversion"/>
  </si>
  <si>
    <t>속이다, 사기 치다, 부정행위를 하다, 속임수, 사기꾼</t>
    <phoneticPr fontId="2" type="noConversion"/>
  </si>
  <si>
    <t>으르렁거리다, 고함치다, 폭소를 터뜨리다, 포효</t>
    <phoneticPr fontId="2" type="noConversion"/>
  </si>
  <si>
    <t>스토프, 난로</t>
    <phoneticPr fontId="2" type="noConversion"/>
  </si>
  <si>
    <t>나사, 나사를 조이기, 나사로 고정시키다, 돌려서 조이다</t>
    <phoneticPr fontId="2" type="noConversion"/>
  </si>
  <si>
    <t>붐, 호황, 갑작스러운 대유행, 호황을 맞다</t>
    <phoneticPr fontId="2" type="noConversion"/>
  </si>
  <si>
    <t>떠나다, 출발하다, 그만두다, 벗어나다</t>
    <phoneticPr fontId="2" type="noConversion"/>
  </si>
  <si>
    <t>반칙을 범하다, 파울을 치다, 악취 나는, 상스러운, 사나운</t>
    <phoneticPr fontId="2" type="noConversion"/>
  </si>
  <si>
    <t>결혼의</t>
    <phoneticPr fontId="2" type="noConversion"/>
  </si>
  <si>
    <t>뜨다, 떠다니다, 제시하다, 상장하다, 떠오르게 하는 것</t>
    <phoneticPr fontId="2" type="noConversion"/>
  </si>
  <si>
    <t>절벽, 낭떠러지, 벼랑</t>
    <phoneticPr fontId="2" type="noConversion"/>
  </si>
  <si>
    <t>재임 기간, 종신 재직권, 거주권, 사용권</t>
    <phoneticPr fontId="2" type="noConversion"/>
  </si>
  <si>
    <t>dig</t>
    <phoneticPr fontId="2" type="noConversion"/>
  </si>
  <si>
    <t>pillow</t>
    <phoneticPr fontId="2" type="noConversion"/>
  </si>
  <si>
    <t>cage</t>
    <phoneticPr fontId="2" type="noConversion"/>
  </si>
  <si>
    <t>denote</t>
    <phoneticPr fontId="2" type="noConversion"/>
  </si>
  <si>
    <t>transient</t>
    <phoneticPr fontId="2" type="noConversion"/>
  </si>
  <si>
    <t>fist</t>
    <phoneticPr fontId="2" type="noConversion"/>
  </si>
  <si>
    <t>propagation</t>
    <phoneticPr fontId="2" type="noConversion"/>
  </si>
  <si>
    <t>herd</t>
    <phoneticPr fontId="2" type="noConversion"/>
  </si>
  <si>
    <t>sculpture</t>
    <phoneticPr fontId="2" type="noConversion"/>
  </si>
  <si>
    <t>homogenous</t>
    <phoneticPr fontId="2" type="noConversion"/>
  </si>
  <si>
    <t>erect</t>
    <phoneticPr fontId="2" type="noConversion"/>
  </si>
  <si>
    <t>hazard</t>
    <phoneticPr fontId="2" type="noConversion"/>
  </si>
  <si>
    <t>indignation</t>
    <phoneticPr fontId="2" type="noConversion"/>
  </si>
  <si>
    <t>clue</t>
    <phoneticPr fontId="2" type="noConversion"/>
  </si>
  <si>
    <t>hay</t>
    <phoneticPr fontId="2" type="noConversion"/>
  </si>
  <si>
    <t>angular</t>
    <phoneticPr fontId="2" type="noConversion"/>
  </si>
  <si>
    <t>disgust</t>
    <phoneticPr fontId="2" type="noConversion"/>
  </si>
  <si>
    <t>soluble</t>
    <phoneticPr fontId="2" type="noConversion"/>
  </si>
  <si>
    <t>comulative</t>
    <phoneticPr fontId="2" type="noConversion"/>
  </si>
  <si>
    <t>paradox</t>
    <phoneticPr fontId="2" type="noConversion"/>
  </si>
  <si>
    <t>fountain</t>
    <phoneticPr fontId="2" type="noConversion"/>
  </si>
  <si>
    <t>vengeance</t>
    <phoneticPr fontId="2" type="noConversion"/>
  </si>
  <si>
    <t>wax</t>
    <phoneticPr fontId="2" type="noConversion"/>
  </si>
  <si>
    <t>exotic</t>
    <phoneticPr fontId="2" type="noConversion"/>
  </si>
  <si>
    <t>merry</t>
    <phoneticPr fontId="2" type="noConversion"/>
  </si>
  <si>
    <t>fare</t>
    <phoneticPr fontId="2" type="noConversion"/>
  </si>
  <si>
    <t>파다, 파내다, 캐다, 발굴, 비꼬기, 쿡찌르기</t>
    <phoneticPr fontId="2" type="noConversion"/>
  </si>
  <si>
    <t>베개</t>
    <phoneticPr fontId="2" type="noConversion"/>
  </si>
  <si>
    <t>우리, 새장, 우리에 가두다</t>
    <phoneticPr fontId="2" type="noConversion"/>
  </si>
  <si>
    <t>조짐을 보여주다, 의미하다, 나타내다</t>
    <phoneticPr fontId="2" type="noConversion"/>
  </si>
  <si>
    <t>일시적인, 순간적인, 단기 체류의, 단기 체류자</t>
    <phoneticPr fontId="2" type="noConversion"/>
  </si>
  <si>
    <t>주먹, 움켜쥐다, 주먹으로 때리다</t>
    <phoneticPr fontId="2" type="noConversion"/>
  </si>
  <si>
    <t>번식, 증식, 선전, 전파, 확대</t>
    <phoneticPr fontId="2" type="noConversion"/>
  </si>
  <si>
    <t>떼, 사람들, 몰다</t>
    <phoneticPr fontId="2" type="noConversion"/>
  </si>
  <si>
    <t>조각품, 조각, 조소</t>
    <phoneticPr fontId="2" type="noConversion"/>
  </si>
  <si>
    <t>동종의, 동질의</t>
    <phoneticPr fontId="2" type="noConversion"/>
  </si>
  <si>
    <t>똑바로 선, 발기한, 일어선, 건립하다, 세우다, 확립하다</t>
    <phoneticPr fontId="2" type="noConversion"/>
  </si>
  <si>
    <t>위험, 틀릴 셈치고 제안하다, 위태롭게 하다</t>
    <phoneticPr fontId="2" type="noConversion"/>
  </si>
  <si>
    <t>분개, 분함, 분노</t>
    <phoneticPr fontId="2" type="noConversion"/>
  </si>
  <si>
    <t>단서, 실마리, 증거, 힌트</t>
    <phoneticPr fontId="2" type="noConversion"/>
  </si>
  <si>
    <t>건초, 적은 돈</t>
    <phoneticPr fontId="2" type="noConversion"/>
  </si>
  <si>
    <t>뼈가 앙상한, 몹시 여윈, 각이 진, 각의, 모난</t>
    <phoneticPr fontId="2" type="noConversion"/>
  </si>
  <si>
    <t>혐오감, 역겨움, 넌더리, 혐오감을 유발하다, 역겹게 만들다</t>
    <phoneticPr fontId="2" type="noConversion"/>
  </si>
  <si>
    <t>녹는, 용해성이 있는, 해결 가능한</t>
    <phoneticPr fontId="2" type="noConversion"/>
  </si>
  <si>
    <t>누적되는, 누계의</t>
    <phoneticPr fontId="2" type="noConversion"/>
  </si>
  <si>
    <t>역설적인 사람, 역설</t>
    <phoneticPr fontId="2" type="noConversion"/>
  </si>
  <si>
    <t>분수, 분수처럼 뿐어져 나오는 것, 원천</t>
    <phoneticPr fontId="2" type="noConversion"/>
  </si>
  <si>
    <t>복수, 앙갚음</t>
    <phoneticPr fontId="2" type="noConversion"/>
  </si>
  <si>
    <t>밀랍, 왁스, 귀지, 왁스로 광을 내다, 차오르다, 감상적이 되다</t>
    <phoneticPr fontId="2" type="noConversion"/>
  </si>
  <si>
    <t>이국적인, 이국풍의</t>
    <phoneticPr fontId="2" type="noConversion"/>
  </si>
  <si>
    <t>즐거운, 명량한</t>
    <phoneticPr fontId="2" type="noConversion"/>
  </si>
  <si>
    <t>요금, 운임, 승객, 요리, 해 내가다, 되어 나가다</t>
    <phoneticPr fontId="2" type="noConversion"/>
  </si>
  <si>
    <t>scream</t>
    <phoneticPr fontId="2" type="noConversion"/>
  </si>
  <si>
    <t>grab</t>
    <phoneticPr fontId="2" type="noConversion"/>
  </si>
  <si>
    <t>petty</t>
    <phoneticPr fontId="2" type="noConversion"/>
  </si>
  <si>
    <t>toilet</t>
    <phoneticPr fontId="2" type="noConversion"/>
  </si>
  <si>
    <t>segregation</t>
    <phoneticPr fontId="2" type="noConversion"/>
  </si>
  <si>
    <t>restrict</t>
    <phoneticPr fontId="2" type="noConversion"/>
  </si>
  <si>
    <t>trivial</t>
    <phoneticPr fontId="2" type="noConversion"/>
  </si>
  <si>
    <t>monarch</t>
    <phoneticPr fontId="2" type="noConversion"/>
  </si>
  <si>
    <t>dumb</t>
    <phoneticPr fontId="2" type="noConversion"/>
  </si>
  <si>
    <t>ore</t>
    <phoneticPr fontId="2" type="noConversion"/>
  </si>
  <si>
    <t>flock</t>
    <phoneticPr fontId="2" type="noConversion"/>
  </si>
  <si>
    <t>endeavor</t>
    <phoneticPr fontId="2" type="noConversion"/>
  </si>
  <si>
    <t>skirt</t>
    <phoneticPr fontId="2" type="noConversion"/>
  </si>
  <si>
    <t>비명을 지르다, 악을 쓰다, 날카로운 소리를 내다, 비명</t>
    <phoneticPr fontId="2" type="noConversion"/>
  </si>
  <si>
    <t>붙잡다, 차지하다, 관심을 끌다</t>
    <phoneticPr fontId="2" type="noConversion"/>
  </si>
  <si>
    <t>사소한, 하찮은, 옹졸한, 쩨쩨한</t>
    <phoneticPr fontId="2" type="noConversion"/>
  </si>
  <si>
    <t>화장실, 변기</t>
    <phoneticPr fontId="2" type="noConversion"/>
  </si>
  <si>
    <t>분리, 차별, 격리</t>
    <phoneticPr fontId="2" type="noConversion"/>
  </si>
  <si>
    <t>제한하다, 한정하다, 방해하다</t>
    <phoneticPr fontId="2" type="noConversion"/>
  </si>
  <si>
    <t>사소한, 하찮은</t>
    <phoneticPr fontId="2" type="noConversion"/>
  </si>
  <si>
    <t>군주, 거물</t>
    <phoneticPr fontId="2" type="noConversion"/>
  </si>
  <si>
    <t>벙어리의, 말을 못 하는, 멍청한, 바보 같은</t>
    <phoneticPr fontId="2" type="noConversion"/>
  </si>
  <si>
    <t>광석</t>
    <phoneticPr fontId="2" type="noConversion"/>
  </si>
  <si>
    <t>무리, 군중, 모이다, 떼 지어 가다</t>
    <phoneticPr fontId="2" type="noConversion"/>
  </si>
  <si>
    <t>노력, 시도, 애씀, 노력하다, 시도하다</t>
    <phoneticPr fontId="2" type="noConversion"/>
  </si>
  <si>
    <t>치마, 옷자락, 덮개, 두르다, 언급을 피하다</t>
    <phoneticPr fontId="2" type="noConversion"/>
  </si>
  <si>
    <t>sober</t>
    <phoneticPr fontId="2" type="noConversion"/>
  </si>
  <si>
    <t>meanwhile</t>
    <phoneticPr fontId="2" type="noConversion"/>
  </si>
  <si>
    <t>gloom</t>
    <phoneticPr fontId="2" type="noConversion"/>
  </si>
  <si>
    <t>pursuant</t>
    <phoneticPr fontId="2" type="noConversion"/>
  </si>
  <si>
    <t>unite</t>
    <phoneticPr fontId="2" type="noConversion"/>
  </si>
  <si>
    <t>ban</t>
    <phoneticPr fontId="2" type="noConversion"/>
  </si>
  <si>
    <t>immortal</t>
    <phoneticPr fontId="2" type="noConversion"/>
  </si>
  <si>
    <t>sublime</t>
    <phoneticPr fontId="2" type="noConversion"/>
  </si>
  <si>
    <t>garage</t>
    <phoneticPr fontId="2" type="noConversion"/>
  </si>
  <si>
    <t>humility</t>
    <phoneticPr fontId="2" type="noConversion"/>
  </si>
  <si>
    <t>ambassador</t>
    <phoneticPr fontId="2" type="noConversion"/>
  </si>
  <si>
    <t>gravel</t>
    <phoneticPr fontId="2" type="noConversion"/>
  </si>
  <si>
    <t>articulate</t>
    <phoneticPr fontId="2" type="noConversion"/>
  </si>
  <si>
    <t>monk</t>
    <phoneticPr fontId="2" type="noConversion"/>
  </si>
  <si>
    <t>latitude</t>
    <phoneticPr fontId="2" type="noConversion"/>
  </si>
  <si>
    <t>consume</t>
    <phoneticPr fontId="2" type="noConversion"/>
  </si>
  <si>
    <t>jungle</t>
    <phoneticPr fontId="2" type="noConversion"/>
  </si>
  <si>
    <t>mediation</t>
    <phoneticPr fontId="2" type="noConversion"/>
  </si>
  <si>
    <t>farewell</t>
    <phoneticPr fontId="2" type="noConversion"/>
  </si>
  <si>
    <t>exert</t>
    <phoneticPr fontId="2" type="noConversion"/>
  </si>
  <si>
    <t>polar</t>
    <phoneticPr fontId="2" type="noConversion"/>
  </si>
  <si>
    <t>fore</t>
    <phoneticPr fontId="2" type="noConversion"/>
  </si>
  <si>
    <t>suite</t>
    <phoneticPr fontId="2" type="noConversion"/>
  </si>
  <si>
    <t>symptom</t>
    <phoneticPr fontId="2" type="noConversion"/>
  </si>
  <si>
    <t>obstrction</t>
    <phoneticPr fontId="2" type="noConversion"/>
  </si>
  <si>
    <t>hesitate</t>
    <phoneticPr fontId="2" type="noConversion"/>
  </si>
  <si>
    <t>술 취하지 않은, 냉철한, 진지한, 수수한</t>
    <phoneticPr fontId="2" type="noConversion"/>
  </si>
  <si>
    <t>그동안에, 한편</t>
    <phoneticPr fontId="2" type="noConversion"/>
  </si>
  <si>
    <t>우울, 침울, 어둠</t>
    <phoneticPr fontId="2" type="noConversion"/>
  </si>
  <si>
    <t>~에 따른</t>
    <phoneticPr fontId="2" type="noConversion"/>
  </si>
  <si>
    <t>연합하다, 통합시키다</t>
    <phoneticPr fontId="2" type="noConversion"/>
  </si>
  <si>
    <t>금지하다, 금하다, 금지</t>
    <phoneticPr fontId="2" type="noConversion"/>
  </si>
  <si>
    <t>불멸의, 불후의, 죽지 않는, 신, 영생하는 존재</t>
    <phoneticPr fontId="2" type="noConversion"/>
  </si>
  <si>
    <t>절묘한, 숭고한, 지고한, 황당한, 극단적인, 숭고한 것</t>
    <phoneticPr fontId="2" type="noConversion"/>
  </si>
  <si>
    <t>차고, 주차장</t>
    <phoneticPr fontId="2" type="noConversion"/>
  </si>
  <si>
    <t>겸손, 겸허</t>
    <phoneticPr fontId="2" type="noConversion"/>
  </si>
  <si>
    <t>대사, 대표, 사절</t>
    <phoneticPr fontId="2" type="noConversion"/>
  </si>
  <si>
    <t>자갈</t>
    <phoneticPr fontId="2" type="noConversion"/>
  </si>
  <si>
    <t>분명히 표현하다, 또렷히 말하다, 연계되다, 또렷한</t>
    <phoneticPr fontId="2" type="noConversion"/>
  </si>
  <si>
    <t>수도자, 수도승</t>
    <phoneticPr fontId="2" type="noConversion"/>
  </si>
  <si>
    <t>위도, 지역, 자유</t>
    <phoneticPr fontId="2" type="noConversion"/>
  </si>
  <si>
    <t>소모하다, 먹다, 마시다, 사로잡다, 전소시키다</t>
    <phoneticPr fontId="2" type="noConversion"/>
  </si>
  <si>
    <t>밀림, 정글</t>
    <phoneticPr fontId="2" type="noConversion"/>
  </si>
  <si>
    <t>중재, 조정, 심사숙고</t>
    <phoneticPr fontId="2" type="noConversion"/>
  </si>
  <si>
    <t>작별 (인사)</t>
    <phoneticPr fontId="2" type="noConversion"/>
  </si>
  <si>
    <t>가하다, 행사하다, 있는 힘껏 노력하다, 분투하다</t>
    <phoneticPr fontId="2" type="noConversion"/>
  </si>
  <si>
    <t>북극의, 남극의, 극지의, 양극의, 극와 극의</t>
    <phoneticPr fontId="2" type="noConversion"/>
  </si>
  <si>
    <t>앞부분에 위치한, 앞쪽에</t>
    <phoneticPr fontId="2" type="noConversion"/>
  </si>
  <si>
    <t>스위트룸, 세트, 모음곡</t>
    <phoneticPr fontId="2" type="noConversion"/>
  </si>
  <si>
    <t>증상, 징후, 조짐</t>
    <phoneticPr fontId="2" type="noConversion"/>
  </si>
  <si>
    <t>방해, 차단, 가로막음, 장애물</t>
    <phoneticPr fontId="2" type="noConversion"/>
  </si>
  <si>
    <t>망설이다, 거리끼다, 주저하다</t>
    <phoneticPr fontId="2" type="noConversion"/>
  </si>
  <si>
    <t>cannon</t>
    <phoneticPr fontId="2" type="noConversion"/>
  </si>
  <si>
    <t>patron</t>
    <phoneticPr fontId="2" type="noConversion"/>
  </si>
  <si>
    <t>cane</t>
    <phoneticPr fontId="2" type="noConversion"/>
  </si>
  <si>
    <t>dynasty</t>
    <phoneticPr fontId="2" type="noConversion"/>
  </si>
  <si>
    <t>weird</t>
    <phoneticPr fontId="2" type="noConversion"/>
  </si>
  <si>
    <t>blend</t>
    <phoneticPr fontId="2" type="noConversion"/>
  </si>
  <si>
    <t>solitude</t>
    <phoneticPr fontId="2" type="noConversion"/>
  </si>
  <si>
    <t>inquire</t>
    <phoneticPr fontId="2" type="noConversion"/>
  </si>
  <si>
    <t>ally</t>
    <phoneticPr fontId="2" type="noConversion"/>
  </si>
  <si>
    <t>costume</t>
    <phoneticPr fontId="2" type="noConversion"/>
  </si>
  <si>
    <t>shareholder</t>
    <phoneticPr fontId="2" type="noConversion"/>
  </si>
  <si>
    <t>anatomy</t>
    <phoneticPr fontId="2" type="noConversion"/>
  </si>
  <si>
    <t>premise</t>
    <phoneticPr fontId="2" type="noConversion"/>
  </si>
  <si>
    <t>confidential</t>
    <phoneticPr fontId="2" type="noConversion"/>
  </si>
  <si>
    <t>contention</t>
    <phoneticPr fontId="2" type="noConversion"/>
  </si>
  <si>
    <t>absorb</t>
    <phoneticPr fontId="2" type="noConversion"/>
  </si>
  <si>
    <t>anticipate</t>
    <phoneticPr fontId="2" type="noConversion"/>
  </si>
  <si>
    <t>tariff</t>
    <phoneticPr fontId="2" type="noConversion"/>
  </si>
  <si>
    <t>latent</t>
    <phoneticPr fontId="2" type="noConversion"/>
  </si>
  <si>
    <t>rigorous</t>
    <phoneticPr fontId="2" type="noConversion"/>
  </si>
  <si>
    <t>robe</t>
    <phoneticPr fontId="2" type="noConversion"/>
  </si>
  <si>
    <t>pragmatic</t>
    <phoneticPr fontId="2" type="noConversion"/>
  </si>
  <si>
    <t>coil</t>
    <phoneticPr fontId="2" type="noConversion"/>
  </si>
  <si>
    <t>toe</t>
    <phoneticPr fontId="2" type="noConversion"/>
  </si>
  <si>
    <t>cab</t>
    <phoneticPr fontId="2" type="noConversion"/>
  </si>
  <si>
    <t>대포, 기관포, 세게 부딪치다, 충돌하다</t>
    <phoneticPr fontId="2" type="noConversion"/>
  </si>
  <si>
    <t>후원자, 홍보대사, 고객</t>
    <phoneticPr fontId="2" type="noConversion"/>
  </si>
  <si>
    <t>지팡이, 줄기, 회초리, 매, 회초리로 때리다</t>
    <phoneticPr fontId="2" type="noConversion"/>
  </si>
  <si>
    <t>역대 통치자, 왕조, 시대</t>
    <phoneticPr fontId="2" type="noConversion"/>
  </si>
  <si>
    <t>기이한, 기묘한, 기교한, 섬뜩한</t>
    <phoneticPr fontId="2" type="noConversion"/>
  </si>
  <si>
    <t>섞다, 혼합하다, 조합하다, 혼합, 조합</t>
    <phoneticPr fontId="2" type="noConversion"/>
  </si>
  <si>
    <t>고독</t>
    <phoneticPr fontId="2" type="noConversion"/>
  </si>
  <si>
    <t>옥외의, 야외의</t>
    <phoneticPr fontId="2" type="noConversion"/>
  </si>
  <si>
    <t>묻다, 알아보다, 질문을 하다, 조사하다</t>
    <phoneticPr fontId="2" type="noConversion"/>
  </si>
  <si>
    <t>동맹국, 협력자, 연합국가들, 지지하다</t>
    <phoneticPr fontId="2" type="noConversion"/>
  </si>
  <si>
    <t>의상, 복장, 분장, 변장</t>
    <phoneticPr fontId="2" type="noConversion"/>
  </si>
  <si>
    <t>주주, 출자자</t>
    <phoneticPr fontId="2" type="noConversion"/>
  </si>
  <si>
    <t>해부학, 구조, 몸, 해부</t>
    <phoneticPr fontId="2" type="noConversion"/>
  </si>
  <si>
    <t>전제, 전제으로 하다, 가정하다</t>
    <phoneticPr fontId="2" type="noConversion"/>
  </si>
  <si>
    <t>비밀의, 은밀한, 신뢰를 받는, 신임하는</t>
    <phoneticPr fontId="2" type="noConversion"/>
  </si>
  <si>
    <t>논쟁, 언쟁, 주장</t>
    <phoneticPr fontId="2" type="noConversion"/>
  </si>
  <si>
    <t>흡수하다, 받아들이다, 빼앗다, 처리하다</t>
    <phoneticPr fontId="2" type="noConversion"/>
  </si>
  <si>
    <t>예상하다, 예측하다, 고대하다, 선수를 치다, 앞지르다</t>
    <phoneticPr fontId="2" type="noConversion"/>
  </si>
  <si>
    <t>관세, 요금표, 양형 체제</t>
    <phoneticPr fontId="2" type="noConversion"/>
  </si>
  <si>
    <t>잠재하는, 잠복해 있는</t>
    <phoneticPr fontId="2" type="noConversion"/>
  </si>
  <si>
    <t>철저한, 엄격한</t>
    <phoneticPr fontId="2" type="noConversion"/>
  </si>
  <si>
    <t>예복, 법복, 가운을 입히다</t>
    <phoneticPr fontId="2" type="noConversion"/>
  </si>
  <si>
    <t>실용적인, 실용주의의</t>
    <phoneticPr fontId="2" type="noConversion"/>
  </si>
  <si>
    <t>감다, 휘감다, 고리</t>
    <phoneticPr fontId="2" type="noConversion"/>
  </si>
  <si>
    <t>발가락, 발가락 부분</t>
    <phoneticPr fontId="2" type="noConversion"/>
  </si>
  <si>
    <t>택시, 운전석</t>
    <phoneticPr fontId="2" type="noConversion"/>
  </si>
  <si>
    <t>cathedral</t>
    <phoneticPr fontId="2" type="noConversion"/>
  </si>
  <si>
    <t>arbitration</t>
    <phoneticPr fontId="2" type="noConversion"/>
  </si>
  <si>
    <t>thirst</t>
    <phoneticPr fontId="2" type="noConversion"/>
  </si>
  <si>
    <t>prosperous</t>
    <phoneticPr fontId="2" type="noConversion"/>
  </si>
  <si>
    <t>fragile</t>
    <phoneticPr fontId="2" type="noConversion"/>
  </si>
  <si>
    <t>undermine</t>
    <phoneticPr fontId="2" type="noConversion"/>
  </si>
  <si>
    <t>twist</t>
    <phoneticPr fontId="2" type="noConversion"/>
  </si>
  <si>
    <t>chat</t>
    <phoneticPr fontId="2" type="noConversion"/>
  </si>
  <si>
    <t>tray</t>
    <phoneticPr fontId="2" type="noConversion"/>
  </si>
  <si>
    <t>epic</t>
    <phoneticPr fontId="2" type="noConversion"/>
  </si>
  <si>
    <t>transit</t>
    <phoneticPr fontId="2" type="noConversion"/>
  </si>
  <si>
    <t>kin</t>
    <phoneticPr fontId="2" type="noConversion"/>
  </si>
  <si>
    <t>fuzzy</t>
    <phoneticPr fontId="2" type="noConversion"/>
  </si>
  <si>
    <t>corpse</t>
    <phoneticPr fontId="2" type="noConversion"/>
  </si>
  <si>
    <t>champion</t>
    <phoneticPr fontId="2" type="noConversion"/>
  </si>
  <si>
    <t>suppress</t>
    <phoneticPr fontId="2" type="noConversion"/>
  </si>
  <si>
    <t>dictionary</t>
    <phoneticPr fontId="2" type="noConversion"/>
  </si>
  <si>
    <t>monastery</t>
    <phoneticPr fontId="2" type="noConversion"/>
  </si>
  <si>
    <t>collision</t>
    <phoneticPr fontId="2" type="noConversion"/>
  </si>
  <si>
    <t>flavor</t>
    <phoneticPr fontId="2" type="noConversion"/>
  </si>
  <si>
    <t>allegiance</t>
    <phoneticPr fontId="2" type="noConversion"/>
  </si>
  <si>
    <t>nail</t>
    <phoneticPr fontId="2" type="noConversion"/>
  </si>
  <si>
    <t>gossip</t>
    <phoneticPr fontId="2" type="noConversion"/>
  </si>
  <si>
    <t>psychic</t>
    <phoneticPr fontId="2" type="noConversion"/>
  </si>
  <si>
    <t>transmit</t>
    <phoneticPr fontId="2" type="noConversion"/>
  </si>
  <si>
    <t>cemetery</t>
    <phoneticPr fontId="2" type="noConversion"/>
  </si>
  <si>
    <t>대성당</t>
    <phoneticPr fontId="2" type="noConversion"/>
  </si>
  <si>
    <t>중재</t>
    <phoneticPr fontId="2" type="noConversion"/>
  </si>
  <si>
    <t>갈증, 물의 부족, 갈망, 목마름, 목이 마르다</t>
    <phoneticPr fontId="2" type="noConversion"/>
  </si>
  <si>
    <t>번영한, 번창한</t>
    <phoneticPr fontId="2" type="noConversion"/>
  </si>
  <si>
    <t>부서지기 쉬운, 취약한, 허술한, 섬세한, 허약한</t>
    <phoneticPr fontId="2" type="noConversion"/>
  </si>
  <si>
    <t>악화시키다, 기반을 약화시키다</t>
    <phoneticPr fontId="2" type="noConversion"/>
  </si>
  <si>
    <t>휘다, 일그러뜨리다, 구불구불하다, 접지르다, 왜곡하다, 비틀기</t>
    <phoneticPr fontId="2" type="noConversion"/>
  </si>
  <si>
    <t>담소를 나누다, 수다를 떨다, 채팅하다, 담소, 수다, 이야기</t>
    <phoneticPr fontId="2" type="noConversion"/>
  </si>
  <si>
    <t>쟁반, 상자</t>
    <phoneticPr fontId="2" type="noConversion"/>
  </si>
  <si>
    <t>서사시, 장대한 일, 장편 서사 영화</t>
    <phoneticPr fontId="2" type="noConversion"/>
  </si>
  <si>
    <t>수송, 환승, 교통체계</t>
    <phoneticPr fontId="2" type="noConversion"/>
  </si>
  <si>
    <t>친족, 친척</t>
    <phoneticPr fontId="2" type="noConversion"/>
  </si>
  <si>
    <t>솜털이 보송보송한, 곱슬곱슬한, 애매한, 불분명한</t>
    <phoneticPr fontId="2" type="noConversion"/>
  </si>
  <si>
    <t>시체, 송장, 갑자기 연기를 할 수 없게 되다</t>
    <phoneticPr fontId="2" type="noConversion"/>
  </si>
  <si>
    <t>챔피언, 투사, 옹호자, ~을 위해 싸우다, 옹호하다</t>
    <phoneticPr fontId="2" type="noConversion"/>
  </si>
  <si>
    <t>진압하다, 금하다, 참다</t>
    <phoneticPr fontId="2" type="noConversion"/>
  </si>
  <si>
    <t>사전</t>
    <phoneticPr fontId="2" type="noConversion"/>
  </si>
  <si>
    <t>수도원</t>
    <phoneticPr fontId="2" type="noConversion"/>
  </si>
  <si>
    <t>충돌, 부딪침, 충돌</t>
    <phoneticPr fontId="2" type="noConversion"/>
  </si>
  <si>
    <t>풍미, 맛, 멋, 운치, 정취, 기미, 풍미를 더하다, 맛이 나다</t>
    <phoneticPr fontId="2" type="noConversion"/>
  </si>
  <si>
    <t>충성</t>
    <phoneticPr fontId="2" type="noConversion"/>
  </si>
  <si>
    <t>손톱, 발톱, 못, 못으로 박다, 잡다, 이뤄내다</t>
    <phoneticPr fontId="2" type="noConversion"/>
  </si>
  <si>
    <t>소문, 험담, 수다, 한담, 험담을 하다</t>
    <phoneticPr fontId="2" type="noConversion"/>
  </si>
  <si>
    <t>초자연적인, 심령의, 초능력이 있는, 정신의, 심령술사, 초능력자</t>
    <phoneticPr fontId="2" type="noConversion"/>
  </si>
  <si>
    <t>전송하다, 전염시키다, 전도하다</t>
    <phoneticPr fontId="2" type="noConversion"/>
  </si>
  <si>
    <t>묘지</t>
    <phoneticPr fontId="2" type="noConversion"/>
  </si>
  <si>
    <t>cheer</t>
    <phoneticPr fontId="2" type="noConversion"/>
  </si>
  <si>
    <t>weigh</t>
    <phoneticPr fontId="2" type="noConversion"/>
  </si>
  <si>
    <t>hammer</t>
    <phoneticPr fontId="2" type="noConversion"/>
  </si>
  <si>
    <t>advent</t>
    <phoneticPr fontId="2" type="noConversion"/>
  </si>
  <si>
    <t>marital</t>
    <phoneticPr fontId="2" type="noConversion"/>
  </si>
  <si>
    <t>lodge</t>
    <phoneticPr fontId="2" type="noConversion"/>
  </si>
  <si>
    <t>anguish</t>
    <phoneticPr fontId="2" type="noConversion"/>
  </si>
  <si>
    <t>slice</t>
    <phoneticPr fontId="2" type="noConversion"/>
  </si>
  <si>
    <t>ripe</t>
    <phoneticPr fontId="2" type="noConversion"/>
  </si>
  <si>
    <t>hobby</t>
    <phoneticPr fontId="2" type="noConversion"/>
  </si>
  <si>
    <t>sediment</t>
    <phoneticPr fontId="2" type="noConversion"/>
  </si>
  <si>
    <t>bass</t>
    <phoneticPr fontId="2" type="noConversion"/>
  </si>
  <si>
    <t>anthropology</t>
    <phoneticPr fontId="2" type="noConversion"/>
  </si>
  <si>
    <t>plug</t>
    <phoneticPr fontId="2" type="noConversion"/>
  </si>
  <si>
    <t>fossil</t>
    <phoneticPr fontId="2" type="noConversion"/>
  </si>
  <si>
    <t>contend</t>
    <phoneticPr fontId="2" type="noConversion"/>
  </si>
  <si>
    <t>dragon</t>
    <phoneticPr fontId="2" type="noConversion"/>
  </si>
  <si>
    <t>ash</t>
    <phoneticPr fontId="2" type="noConversion"/>
  </si>
  <si>
    <t>debris</t>
    <phoneticPr fontId="2" type="noConversion"/>
  </si>
  <si>
    <t>cock</t>
    <phoneticPr fontId="2" type="noConversion"/>
  </si>
  <si>
    <t>reciprocal</t>
    <phoneticPr fontId="2" type="noConversion"/>
  </si>
  <si>
    <t>setup</t>
    <phoneticPr fontId="2" type="noConversion"/>
  </si>
  <si>
    <t>sheriff</t>
    <phoneticPr fontId="2" type="noConversion"/>
  </si>
  <si>
    <t>chill</t>
    <phoneticPr fontId="2" type="noConversion"/>
  </si>
  <si>
    <t>reservoir</t>
    <phoneticPr fontId="2" type="noConversion"/>
  </si>
  <si>
    <t>coup</t>
    <phoneticPr fontId="2" type="noConversion"/>
  </si>
  <si>
    <t>환호성을 지르다, 환호하다, 응원하다, 환호성, 응원가, 쾌활함</t>
    <phoneticPr fontId="2" type="noConversion"/>
  </si>
  <si>
    <t>무게가 나가다, 무게를 달다, 저울질하다, 영향을 주다</t>
    <phoneticPr fontId="2" type="noConversion"/>
  </si>
  <si>
    <t>망치, 망치로 치다, 쿵쿵 치다, 대피하다</t>
    <phoneticPr fontId="2" type="noConversion"/>
  </si>
  <si>
    <t>도래, 출현</t>
    <phoneticPr fontId="2" type="noConversion"/>
  </si>
  <si>
    <t>싸움의, 전쟁의</t>
    <phoneticPr fontId="2" type="noConversion"/>
  </si>
  <si>
    <t>오두막, 산장, 재워주다, 꽃히다, 제기하다</t>
    <phoneticPr fontId="2" type="noConversion"/>
  </si>
  <si>
    <t>괴로운, 비통</t>
    <phoneticPr fontId="2" type="noConversion"/>
  </si>
  <si>
    <t>조각, 부분, 몫, 주걱, 썰다, 대폭 줄이다</t>
    <phoneticPr fontId="2" type="noConversion"/>
  </si>
  <si>
    <t>익은, 숙성한, 고약한, 무르익은</t>
    <phoneticPr fontId="2" type="noConversion"/>
  </si>
  <si>
    <t>취미</t>
    <phoneticPr fontId="2" type="noConversion"/>
  </si>
  <si>
    <t>침전물, 앙금, 퇴적물</t>
    <phoneticPr fontId="2" type="noConversion"/>
  </si>
  <si>
    <t>베이스, 저음, 저음의</t>
    <phoneticPr fontId="2" type="noConversion"/>
  </si>
  <si>
    <t>인류학</t>
    <phoneticPr fontId="2" type="noConversion"/>
  </si>
  <si>
    <t>플러그, 소켓, 틀어막는것, 막다, 메우다</t>
    <phoneticPr fontId="2" type="noConversion"/>
  </si>
  <si>
    <t>화석, 늙은이</t>
    <phoneticPr fontId="2" type="noConversion"/>
  </si>
  <si>
    <t>주장하다, 다루다, 겨루다</t>
    <phoneticPr fontId="2" type="noConversion"/>
  </si>
  <si>
    <t>용</t>
    <phoneticPr fontId="2" type="noConversion"/>
  </si>
  <si>
    <t>재, 잿더미, 유골, 물푸레나무</t>
    <phoneticPr fontId="2" type="noConversion"/>
  </si>
  <si>
    <t>잔해, 부스러기</t>
    <phoneticPr fontId="2" type="noConversion"/>
  </si>
  <si>
    <t>수탉, 풍향기, 위로 젖히다, 망치다, 수컷의, 최고의, 멋있는</t>
    <phoneticPr fontId="2" type="noConversion"/>
  </si>
  <si>
    <t>상호 간의</t>
    <phoneticPr fontId="2" type="noConversion"/>
  </si>
  <si>
    <t>설립, 설치, 마련, 구성, 세우다</t>
    <phoneticPr fontId="2" type="noConversion"/>
  </si>
  <si>
    <t>보안관</t>
    <phoneticPr fontId="2" type="noConversion"/>
  </si>
  <si>
    <t>냉기, 오싹한 느낌, 춥게 만들다, 느긋한 시간을 보내다</t>
    <phoneticPr fontId="2" type="noConversion"/>
  </si>
  <si>
    <t>저수지, 급수장, 비축, 저장소</t>
    <phoneticPr fontId="2" type="noConversion"/>
  </si>
  <si>
    <t>쿠데타, 성공, 대단한 성취</t>
    <phoneticPr fontId="2" type="noConversion"/>
  </si>
  <si>
    <t>sergeant</t>
    <phoneticPr fontId="2" type="noConversion"/>
  </si>
  <si>
    <t>penetrate</t>
    <phoneticPr fontId="2" type="noConversion"/>
  </si>
  <si>
    <t>ranch</t>
    <phoneticPr fontId="2" type="noConversion"/>
  </si>
  <si>
    <t>whip</t>
    <phoneticPr fontId="2" type="noConversion"/>
  </si>
  <si>
    <t>nod</t>
    <phoneticPr fontId="2" type="noConversion"/>
  </si>
  <si>
    <t>veteran</t>
    <phoneticPr fontId="2" type="noConversion"/>
  </si>
  <si>
    <t>jean</t>
    <phoneticPr fontId="2" type="noConversion"/>
  </si>
  <si>
    <t>clan</t>
    <phoneticPr fontId="2" type="noConversion"/>
  </si>
  <si>
    <t>sanctuary</t>
    <phoneticPr fontId="2" type="noConversion"/>
  </si>
  <si>
    <t>outlet</t>
    <phoneticPr fontId="2" type="noConversion"/>
  </si>
  <si>
    <t>precipitation</t>
    <phoneticPr fontId="2" type="noConversion"/>
  </si>
  <si>
    <t>toy</t>
    <phoneticPr fontId="2" type="noConversion"/>
  </si>
  <si>
    <t>coincidence</t>
    <phoneticPr fontId="2" type="noConversion"/>
  </si>
  <si>
    <t>dam</t>
    <phoneticPr fontId="2" type="noConversion"/>
  </si>
  <si>
    <t>lobby</t>
    <phoneticPr fontId="2" type="noConversion"/>
  </si>
  <si>
    <t>elephant</t>
    <phoneticPr fontId="2" type="noConversion"/>
  </si>
  <si>
    <t>orthodox</t>
    <phoneticPr fontId="2" type="noConversion"/>
  </si>
  <si>
    <t>canon</t>
    <phoneticPr fontId="2" type="noConversion"/>
  </si>
  <si>
    <t>furnace</t>
    <phoneticPr fontId="2" type="noConversion"/>
  </si>
  <si>
    <t>disclose</t>
    <phoneticPr fontId="2" type="noConversion"/>
  </si>
  <si>
    <t>innate</t>
    <phoneticPr fontId="2" type="noConversion"/>
  </si>
  <si>
    <t>melt</t>
    <phoneticPr fontId="2" type="noConversion"/>
  </si>
  <si>
    <t>mischief</t>
    <phoneticPr fontId="2" type="noConversion"/>
  </si>
  <si>
    <t>gel</t>
    <phoneticPr fontId="2" type="noConversion"/>
  </si>
  <si>
    <t>macro</t>
    <phoneticPr fontId="2" type="noConversion"/>
  </si>
  <si>
    <t>vulgar</t>
    <phoneticPr fontId="2" type="noConversion"/>
  </si>
  <si>
    <t>병장, 경사, 하사관</t>
    <phoneticPr fontId="2" type="noConversion"/>
  </si>
  <si>
    <t>뚫고 들어가다, 관통하다, 꿰뚫어보다, 간파하다</t>
    <phoneticPr fontId="2" type="noConversion"/>
  </si>
  <si>
    <t>목장</t>
    <phoneticPr fontId="2" type="noConversion"/>
  </si>
  <si>
    <t>채찍, 원내 총무, 채찍질하다, 휘저어 거품을 내다</t>
    <phoneticPr fontId="2" type="noConversion"/>
  </si>
  <si>
    <t>끄덕이다, 까딱하다, 꾸벅꾸벅 졸다, 턱을 들어 가리키다</t>
    <phoneticPr fontId="2" type="noConversion"/>
  </si>
  <si>
    <t>베테랑, 전문가, 참전 용사, 재향군인</t>
    <phoneticPr fontId="2" type="noConversion"/>
  </si>
  <si>
    <t>진 바지, 진, 데님 바지</t>
    <phoneticPr fontId="2" type="noConversion"/>
  </si>
  <si>
    <t>씨족, 집단, 무리</t>
    <phoneticPr fontId="2" type="noConversion"/>
  </si>
  <si>
    <t>보호구역, 안식, 보호, 피난처, 안식처, 성소, 성역</t>
    <phoneticPr fontId="2" type="noConversion"/>
  </si>
  <si>
    <t>발산, 배출, 직판점, 전문 매장</t>
    <phoneticPr fontId="2" type="noConversion"/>
  </si>
  <si>
    <t>강수, 강수량, 침전, 석출</t>
    <phoneticPr fontId="2" type="noConversion"/>
  </si>
  <si>
    <t>장난감, 모형의, 아주 작은</t>
    <phoneticPr fontId="2" type="noConversion"/>
  </si>
  <si>
    <t>우연의 일치, 동시 발생, 일치</t>
    <phoneticPr fontId="2" type="noConversion"/>
  </si>
  <si>
    <t>댐, 둑, 댐을 건설하다</t>
    <phoneticPr fontId="2" type="noConversion"/>
  </si>
  <si>
    <t>로비, 압력단체, 로비를 하다</t>
    <phoneticPr fontId="2" type="noConversion"/>
  </si>
  <si>
    <t>코끼리</t>
    <phoneticPr fontId="2" type="noConversion"/>
  </si>
  <si>
    <t>정통의, 전통적인, 정통파의, 동방 정교회의</t>
    <phoneticPr fontId="2" type="noConversion"/>
  </si>
  <si>
    <t>규범, 계율, 정본 목록, 주요 문헌 목록</t>
    <phoneticPr fontId="2" type="noConversion"/>
  </si>
  <si>
    <t>용광로</t>
    <phoneticPr fontId="2" type="noConversion"/>
  </si>
  <si>
    <t>밝히다, 폭로하다, 드러내다</t>
    <phoneticPr fontId="2" type="noConversion"/>
  </si>
  <si>
    <t>타고난, 선천적인</t>
    <phoneticPr fontId="2" type="noConversion"/>
  </si>
  <si>
    <t>녹다, 누그러지다, 용해</t>
    <phoneticPr fontId="2" type="noConversion"/>
  </si>
  <si>
    <t>나쁜 짓, 해, 피해</t>
    <phoneticPr fontId="2" type="noConversion"/>
  </si>
  <si>
    <t>젤, 손발이 척척 맞다, 분명해지다, 구체회되다</t>
    <phoneticPr fontId="2" type="noConversion"/>
  </si>
  <si>
    <t>대규모의, 거시적인</t>
    <phoneticPr fontId="2" type="noConversion"/>
  </si>
  <si>
    <t>저속한, 천박한, 상스러운, 음탕한</t>
    <phoneticPr fontId="2" type="noConversion"/>
  </si>
  <si>
    <t>inflate</t>
    <phoneticPr fontId="2" type="noConversion"/>
  </si>
  <si>
    <t>vapor</t>
    <phoneticPr fontId="2" type="noConversion"/>
  </si>
  <si>
    <t>melody</t>
    <phoneticPr fontId="2" type="noConversion"/>
  </si>
  <si>
    <t>saddle</t>
    <phoneticPr fontId="2" type="noConversion"/>
  </si>
  <si>
    <t>sanction</t>
    <phoneticPr fontId="2" type="noConversion"/>
  </si>
  <si>
    <t>mansion</t>
    <phoneticPr fontId="2" type="noConversion"/>
  </si>
  <si>
    <t>guitar</t>
    <phoneticPr fontId="2" type="noConversion"/>
  </si>
  <si>
    <t>creek</t>
    <phoneticPr fontId="2" type="noConversion"/>
  </si>
  <si>
    <t>virgin</t>
    <phoneticPr fontId="2" type="noConversion"/>
  </si>
  <si>
    <t>disguise</t>
    <phoneticPr fontId="2" type="noConversion"/>
  </si>
  <si>
    <t>thief</t>
    <phoneticPr fontId="2" type="noConversion"/>
  </si>
  <si>
    <t>refrain</t>
    <phoneticPr fontId="2" type="noConversion"/>
  </si>
  <si>
    <t>spark</t>
    <phoneticPr fontId="2" type="noConversion"/>
  </si>
  <si>
    <t>parade</t>
    <phoneticPr fontId="2" type="noConversion"/>
  </si>
  <si>
    <t>recreation</t>
    <phoneticPr fontId="2" type="noConversion"/>
  </si>
  <si>
    <t>forecast</t>
    <phoneticPr fontId="2" type="noConversion"/>
  </si>
  <si>
    <t>compass</t>
    <phoneticPr fontId="2" type="noConversion"/>
  </si>
  <si>
    <t>portal</t>
    <phoneticPr fontId="2" type="noConversion"/>
  </si>
  <si>
    <t>swallow</t>
    <phoneticPr fontId="2" type="noConversion"/>
  </si>
  <si>
    <t>lid</t>
    <phoneticPr fontId="2" type="noConversion"/>
  </si>
  <si>
    <t>epidemic</t>
    <phoneticPr fontId="2" type="noConversion"/>
  </si>
  <si>
    <t>deficient</t>
    <phoneticPr fontId="2" type="noConversion"/>
  </si>
  <si>
    <t>anniversary</t>
    <phoneticPr fontId="2" type="noConversion"/>
  </si>
  <si>
    <t>spy</t>
    <phoneticPr fontId="2" type="noConversion"/>
  </si>
  <si>
    <t>puzzle</t>
    <phoneticPr fontId="2" type="noConversion"/>
  </si>
  <si>
    <t>toll</t>
    <phoneticPr fontId="2" type="noConversion"/>
  </si>
  <si>
    <t>부풀리다, 과장하다, 오르다</t>
    <phoneticPr fontId="2" type="noConversion"/>
  </si>
  <si>
    <t>증기, 부질없는 공상, 허황된 생각</t>
    <phoneticPr fontId="2" type="noConversion"/>
  </si>
  <si>
    <t>멜로디, 선율, 곡, 노래</t>
    <phoneticPr fontId="2" type="noConversion"/>
  </si>
  <si>
    <t>안장, 등심, 안장을 얹다</t>
    <phoneticPr fontId="2" type="noConversion"/>
  </si>
  <si>
    <t>제재, 처벌, 허가, 승인, 허가하다, 처벌하다, 제재를 가하다</t>
    <phoneticPr fontId="2" type="noConversion"/>
  </si>
  <si>
    <t>대저택, 맨션</t>
    <phoneticPr fontId="2" type="noConversion"/>
  </si>
  <si>
    <t>기타</t>
    <phoneticPr fontId="2" type="noConversion"/>
  </si>
  <si>
    <t>시내, 계곡</t>
    <phoneticPr fontId="2" type="noConversion"/>
  </si>
  <si>
    <t>숫처녀(총각), 동정녀, 무경험자, 원래 그대로의, 처녀의</t>
    <phoneticPr fontId="2" type="noConversion"/>
  </si>
  <si>
    <t>변장하다, 위장하다, 숨기다, 변장, 변장술</t>
    <phoneticPr fontId="2" type="noConversion"/>
  </si>
  <si>
    <t>도둑, 절도범</t>
    <phoneticPr fontId="2" type="noConversion"/>
  </si>
  <si>
    <t>삼가다, 자주 반복되는 말, 후렴</t>
    <phoneticPr fontId="2" type="noConversion"/>
  </si>
  <si>
    <t>불꽃, 불똥, 발화장치, 아주 조금, 번뜩임, 기폭제</t>
    <phoneticPr fontId="2" type="noConversion"/>
  </si>
  <si>
    <t>가두행진, 열병식, 과시, 행진을 하다, 걸어 다니다</t>
    <phoneticPr fontId="2" type="noConversion"/>
  </si>
  <si>
    <t>레크리에이션, 오락, 오락 삼아 하는 일, 취미</t>
    <phoneticPr fontId="2" type="noConversion"/>
  </si>
  <si>
    <t>예측, 예보, 예측 하다</t>
    <phoneticPr fontId="2" type="noConversion"/>
  </si>
  <si>
    <t>나침반, 컴퍼스, 범위</t>
    <phoneticPr fontId="2" type="noConversion"/>
  </si>
  <si>
    <t>정문, 입구</t>
    <phoneticPr fontId="2" type="noConversion"/>
  </si>
  <si>
    <t>뚜껑, 눈커풀</t>
    <phoneticPr fontId="2" type="noConversion"/>
  </si>
  <si>
    <t>유행병, 유행성, 전염병, 급속한 확산</t>
    <phoneticPr fontId="2" type="noConversion"/>
  </si>
  <si>
    <t>부족한, 결핍된, 결함이 있는, 모자라는</t>
    <phoneticPr fontId="2" type="noConversion"/>
  </si>
  <si>
    <t>기념일</t>
    <phoneticPr fontId="2" type="noConversion"/>
  </si>
  <si>
    <t>스파이, 정보원, 첩자, 정보 활동을 하다, 알아채다</t>
    <phoneticPr fontId="2" type="noConversion"/>
  </si>
  <si>
    <t>퍼즐, 알아맞히기, 수수께끼</t>
    <phoneticPr fontId="2" type="noConversion"/>
  </si>
  <si>
    <t>통행료, 사상자 수, 울리다</t>
    <phoneticPr fontId="2" type="noConversion"/>
  </si>
  <si>
    <t>spiral</t>
    <phoneticPr fontId="2" type="noConversion"/>
  </si>
  <si>
    <t>fetch</t>
    <phoneticPr fontId="2" type="noConversion"/>
  </si>
  <si>
    <t>potato</t>
    <phoneticPr fontId="2" type="noConversion"/>
  </si>
  <si>
    <t>hop</t>
    <phoneticPr fontId="2" type="noConversion"/>
  </si>
  <si>
    <t>witch</t>
    <phoneticPr fontId="2" type="noConversion"/>
  </si>
  <si>
    <t>bubble</t>
    <phoneticPr fontId="2" type="noConversion"/>
  </si>
  <si>
    <t>captive</t>
    <phoneticPr fontId="2" type="noConversion"/>
  </si>
  <si>
    <t>auction</t>
    <phoneticPr fontId="2" type="noConversion"/>
  </si>
  <si>
    <t>lazy</t>
    <phoneticPr fontId="2" type="noConversion"/>
  </si>
  <si>
    <t>strife</t>
    <phoneticPr fontId="2" type="noConversion"/>
  </si>
  <si>
    <t>laden</t>
    <phoneticPr fontId="2" type="noConversion"/>
  </si>
  <si>
    <t>dismiss</t>
    <phoneticPr fontId="2" type="noConversion"/>
  </si>
  <si>
    <t>pledge</t>
    <phoneticPr fontId="2" type="noConversion"/>
  </si>
  <si>
    <t>jar</t>
    <phoneticPr fontId="2" type="noConversion"/>
  </si>
  <si>
    <t>disruption</t>
    <phoneticPr fontId="2" type="noConversion"/>
  </si>
  <si>
    <t>hereditary</t>
    <phoneticPr fontId="2" type="noConversion"/>
  </si>
  <si>
    <t>pending</t>
    <phoneticPr fontId="2" type="noConversion"/>
  </si>
  <si>
    <t>athletic</t>
    <phoneticPr fontId="2" type="noConversion"/>
  </si>
  <si>
    <t>livestock</t>
    <phoneticPr fontId="2" type="noConversion"/>
  </si>
  <si>
    <t>malignant</t>
    <phoneticPr fontId="2" type="noConversion"/>
  </si>
  <si>
    <t>tolerate</t>
    <phoneticPr fontId="2" type="noConversion"/>
  </si>
  <si>
    <t>famine</t>
    <phoneticPr fontId="2" type="noConversion"/>
  </si>
  <si>
    <t>compulsory</t>
    <phoneticPr fontId="2" type="noConversion"/>
  </si>
  <si>
    <t>bourgeois</t>
    <phoneticPr fontId="2" type="noConversion"/>
  </si>
  <si>
    <t>tribunal</t>
    <phoneticPr fontId="2" type="noConversion"/>
  </si>
  <si>
    <t>notation</t>
    <phoneticPr fontId="2" type="noConversion"/>
  </si>
  <si>
    <t>나선, 나선형, 소용돌이, 나선형의</t>
    <phoneticPr fontId="2" type="noConversion"/>
  </si>
  <si>
    <t>가지고 오다, 팔리다, 낙찰되다</t>
    <phoneticPr fontId="2" type="noConversion"/>
  </si>
  <si>
    <t>감자</t>
    <phoneticPr fontId="2" type="noConversion"/>
  </si>
  <si>
    <t>깡충깡충 뛰다, 급히 가다, 타다, 휙휙 바꾸다, 짧은 여행</t>
    <phoneticPr fontId="2" type="noConversion"/>
  </si>
  <si>
    <t>마녀, 마녀 같은 노파</t>
    <phoneticPr fontId="2" type="noConversion"/>
  </si>
  <si>
    <t>거품, 비누 방울, 약간, 버블</t>
    <phoneticPr fontId="2" type="noConversion"/>
  </si>
  <si>
    <t>사로잡힌, 억류된, 달리 어쩔 도리가 없는</t>
    <phoneticPr fontId="2" type="noConversion"/>
  </si>
  <si>
    <t>경매, 경매로 팔다</t>
    <phoneticPr fontId="2" type="noConversion"/>
  </si>
  <si>
    <t>게으른, 느긋한, 여유로운, 성의가 부족해 보이는, 태만한</t>
    <phoneticPr fontId="2" type="noConversion"/>
  </si>
  <si>
    <t>갈등, 불화, 다툼, 문제</t>
    <phoneticPr fontId="2" type="noConversion"/>
  </si>
  <si>
    <t>잔뜩 실은, 가득한</t>
    <phoneticPr fontId="2" type="noConversion"/>
  </si>
  <si>
    <t>묵살하다, 떨쳐 버리다, 해고하다, 해산시키다</t>
    <phoneticPr fontId="2" type="noConversion"/>
  </si>
  <si>
    <t>약속, 맹세, 서약, 저당, 약속하다, 저당 잡히다</t>
    <phoneticPr fontId="2" type="noConversion"/>
  </si>
  <si>
    <t>병, 단지, 항아리, 충격, 충격을 주다, 불쾌감을 주다</t>
    <phoneticPr fontId="2" type="noConversion"/>
  </si>
  <si>
    <t>붕괴, 분열, 중단</t>
    <phoneticPr fontId="2" type="noConversion"/>
  </si>
  <si>
    <t>유전적인, 세습되는, 세습된 지위를 지닌</t>
    <phoneticPr fontId="2" type="noConversion"/>
  </si>
  <si>
    <t>있을 때까지, ~을 기다리는 동안, 미결인, 계류 중인, 곧 있을</t>
    <phoneticPr fontId="2" type="noConversion"/>
  </si>
  <si>
    <t>탄탄한, 육상의</t>
    <phoneticPr fontId="2" type="noConversion"/>
  </si>
  <si>
    <t>가축, 축산물</t>
    <phoneticPr fontId="2" type="noConversion"/>
  </si>
  <si>
    <t>악성의, 악의에 찬</t>
    <phoneticPr fontId="2" type="noConversion"/>
  </si>
  <si>
    <t>참다, 견디다, 내성이 있다</t>
    <phoneticPr fontId="2" type="noConversion"/>
  </si>
  <si>
    <t>기근</t>
    <phoneticPr fontId="2" type="noConversion"/>
  </si>
  <si>
    <t>강제적인, 의무적인, 필수의</t>
    <phoneticPr fontId="2" type="noConversion"/>
  </si>
  <si>
    <t>중산층의, 물질만능주의적인, 자본주의적인</t>
    <phoneticPr fontId="2" type="noConversion"/>
  </si>
  <si>
    <t>재판소, 법원 조사 위원회</t>
    <phoneticPr fontId="2" type="noConversion"/>
  </si>
  <si>
    <t>표기법, 기록, 표시</t>
    <phoneticPr fontId="2" type="noConversion"/>
  </si>
  <si>
    <t>indigenous</t>
    <phoneticPr fontId="2" type="noConversion"/>
  </si>
  <si>
    <t>discern</t>
    <phoneticPr fontId="2" type="noConversion"/>
  </si>
  <si>
    <t>paste</t>
    <phoneticPr fontId="2" type="noConversion"/>
  </si>
  <si>
    <t>rabbit</t>
    <phoneticPr fontId="2" type="noConversion"/>
  </si>
  <si>
    <t>fortress</t>
    <phoneticPr fontId="2" type="noConversion"/>
  </si>
  <si>
    <t>stout</t>
    <phoneticPr fontId="2" type="noConversion"/>
  </si>
  <si>
    <t>particle</t>
    <phoneticPr fontId="2" type="noConversion"/>
  </si>
  <si>
    <t>altitude</t>
    <phoneticPr fontId="2" type="noConversion"/>
  </si>
  <si>
    <t>heterogeneous</t>
    <phoneticPr fontId="2" type="noConversion"/>
  </si>
  <si>
    <t>ankle</t>
    <phoneticPr fontId="2" type="noConversion"/>
  </si>
  <si>
    <t>impress</t>
    <phoneticPr fontId="2" type="noConversion"/>
  </si>
  <si>
    <t>disturb</t>
    <phoneticPr fontId="2" type="noConversion"/>
  </si>
  <si>
    <t>diffuse</t>
    <phoneticPr fontId="2" type="noConversion"/>
  </si>
  <si>
    <t>vacant</t>
    <phoneticPr fontId="2" type="noConversion"/>
  </si>
  <si>
    <t>toil</t>
    <phoneticPr fontId="2" type="noConversion"/>
  </si>
  <si>
    <t>fidelity</t>
    <phoneticPr fontId="2" type="noConversion"/>
  </si>
  <si>
    <t>rectangular</t>
    <phoneticPr fontId="2" type="noConversion"/>
  </si>
  <si>
    <t>escort</t>
    <phoneticPr fontId="2" type="noConversion"/>
  </si>
  <si>
    <t>collateral</t>
    <phoneticPr fontId="2" type="noConversion"/>
  </si>
  <si>
    <t>benign</t>
    <phoneticPr fontId="2" type="noConversion"/>
  </si>
  <si>
    <t>violate</t>
    <phoneticPr fontId="2" type="noConversion"/>
  </si>
  <si>
    <t>asylum</t>
    <phoneticPr fontId="2" type="noConversion"/>
  </si>
  <si>
    <t>metropolitan</t>
    <phoneticPr fontId="2" type="noConversion"/>
  </si>
  <si>
    <t>vendor</t>
    <phoneticPr fontId="2" type="noConversion"/>
  </si>
  <si>
    <t>fork</t>
    <phoneticPr fontId="2" type="noConversion"/>
  </si>
  <si>
    <t>persist</t>
    <phoneticPr fontId="2" type="noConversion"/>
  </si>
  <si>
    <t>원산의, 토착의, 고유한</t>
    <phoneticPr fontId="2" type="noConversion"/>
  </si>
  <si>
    <t>알아차리다, 포착하다, 알아보다</t>
    <phoneticPr fontId="2" type="noConversion"/>
  </si>
  <si>
    <t>반죽, 풀, 풀로 붙이다, 붙이다</t>
    <phoneticPr fontId="2" type="noConversion"/>
  </si>
  <si>
    <t>토끼</t>
    <phoneticPr fontId="2" type="noConversion"/>
  </si>
  <si>
    <t>요새</t>
    <phoneticPr fontId="2" type="noConversion"/>
  </si>
  <si>
    <t>통통한, 튼튼한, 용감한, 굳센, 흑맥주</t>
    <phoneticPr fontId="2" type="noConversion"/>
  </si>
  <si>
    <t>입자, 조각, 미립자, 먼지</t>
    <phoneticPr fontId="2" type="noConversion"/>
  </si>
  <si>
    <t>고도, 고도가 높은 곳, 고지</t>
    <phoneticPr fontId="2" type="noConversion"/>
  </si>
  <si>
    <t>여러 다른 종류들로 이뤄진, 이질의, 이종의</t>
    <phoneticPr fontId="2" type="noConversion"/>
  </si>
  <si>
    <t>발목, 복사뼈</t>
    <phoneticPr fontId="2" type="noConversion"/>
  </si>
  <si>
    <t>깊은 인상을 주다, 감명을 주다, 강하게 남다</t>
    <phoneticPr fontId="2" type="noConversion"/>
  </si>
  <si>
    <t>방, 건드리다, 불안하게 만들다</t>
    <phoneticPr fontId="2" type="noConversion"/>
  </si>
  <si>
    <t>널리 퍼진, 분산된, 산만한, 장황한, 분산시키다, 산란시키다</t>
    <phoneticPr fontId="2" type="noConversion"/>
  </si>
  <si>
    <t>비어 있는, 사람이 없는, 비어 있는, 결원의, 멍한</t>
    <phoneticPr fontId="2" type="noConversion"/>
  </si>
  <si>
    <t>힘들게 말하다, 느릿느릿 움직이다, 노역, 고역</t>
    <phoneticPr fontId="2" type="noConversion"/>
  </si>
  <si>
    <t>충실함, 신의, 정확도, 충실도</t>
    <phoneticPr fontId="2" type="noConversion"/>
  </si>
  <si>
    <t>직사각형의, 직각의</t>
    <phoneticPr fontId="2" type="noConversion"/>
  </si>
  <si>
    <t>호위대, 에스코트하는 남자, 호위하다</t>
    <phoneticPr fontId="2" type="noConversion"/>
  </si>
  <si>
    <t>단보물, 부수적인, 이차적인</t>
    <phoneticPr fontId="2" type="noConversion"/>
  </si>
  <si>
    <t>상냥한, 유순한, 양성의</t>
    <phoneticPr fontId="2" type="noConversion"/>
  </si>
  <si>
    <t>위반하다, 침해하다, 훼손하다</t>
    <phoneticPr fontId="2" type="noConversion"/>
  </si>
  <si>
    <t>망명, 피난처, 보호시설</t>
    <phoneticPr fontId="2" type="noConversion"/>
  </si>
  <si>
    <t>대도시의, 수도권의</t>
    <phoneticPr fontId="2" type="noConversion"/>
  </si>
  <si>
    <t>행상인, 판매자, 판매 회사</t>
    <phoneticPr fontId="2" type="noConversion"/>
  </si>
  <si>
    <t>포크, 쇠스랑, 갈퀴, 분기점, 나뉘다</t>
    <phoneticPr fontId="2" type="noConversion"/>
  </si>
  <si>
    <t>집요하게 계속하다, 계속 되다</t>
    <phoneticPr fontId="2" type="noConversion"/>
  </si>
  <si>
    <t>pope</t>
    <phoneticPr fontId="2" type="noConversion"/>
  </si>
  <si>
    <t>diminish</t>
    <phoneticPr fontId="2" type="noConversion"/>
  </si>
  <si>
    <t>consecutive</t>
    <phoneticPr fontId="2" type="noConversion"/>
  </si>
  <si>
    <t>bladder</t>
    <phoneticPr fontId="2" type="noConversion"/>
  </si>
  <si>
    <t>freight</t>
    <phoneticPr fontId="2" type="noConversion"/>
  </si>
  <si>
    <t>gland</t>
    <phoneticPr fontId="2" type="noConversion"/>
  </si>
  <si>
    <t>strand</t>
    <phoneticPr fontId="2" type="noConversion"/>
  </si>
  <si>
    <t>tackle</t>
    <phoneticPr fontId="2" type="noConversion"/>
  </si>
  <si>
    <t>moist</t>
    <phoneticPr fontId="2" type="noConversion"/>
  </si>
  <si>
    <t>imminent</t>
    <phoneticPr fontId="2" type="noConversion"/>
  </si>
  <si>
    <t>handkerchief</t>
    <phoneticPr fontId="2" type="noConversion"/>
  </si>
  <si>
    <t>marrow</t>
    <phoneticPr fontId="2" type="noConversion"/>
  </si>
  <si>
    <t>gut</t>
    <phoneticPr fontId="2" type="noConversion"/>
  </si>
  <si>
    <t>trajectory</t>
    <phoneticPr fontId="2" type="noConversion"/>
  </si>
  <si>
    <t>garment</t>
    <phoneticPr fontId="2" type="noConversion"/>
  </si>
  <si>
    <t>vibration</t>
    <phoneticPr fontId="2" type="noConversion"/>
  </si>
  <si>
    <t>rim</t>
    <phoneticPr fontId="2" type="noConversion"/>
  </si>
  <si>
    <t>cunning</t>
    <phoneticPr fontId="2" type="noConversion"/>
  </si>
  <si>
    <t>shrine</t>
    <phoneticPr fontId="2" type="noConversion"/>
  </si>
  <si>
    <t>knot</t>
    <phoneticPr fontId="2" type="noConversion"/>
  </si>
  <si>
    <t>creed</t>
    <phoneticPr fontId="2" type="noConversion"/>
  </si>
  <si>
    <t>mesh</t>
    <phoneticPr fontId="2" type="noConversion"/>
  </si>
  <si>
    <t>crest</t>
    <phoneticPr fontId="2" type="noConversion"/>
  </si>
  <si>
    <t>insane</t>
    <phoneticPr fontId="2" type="noConversion"/>
  </si>
  <si>
    <t>recourse</t>
    <phoneticPr fontId="2" type="noConversion"/>
  </si>
  <si>
    <t>recipe</t>
    <phoneticPr fontId="2" type="noConversion"/>
  </si>
  <si>
    <t>교황</t>
    <phoneticPr fontId="2" type="noConversion"/>
  </si>
  <si>
    <t>줄어들다, 약해지다, 깎아내리다, 폄하하다</t>
    <phoneticPr fontId="2" type="noConversion"/>
  </si>
  <si>
    <t>연이은</t>
    <phoneticPr fontId="2" type="noConversion"/>
  </si>
  <si>
    <t>방광, 주머니</t>
    <phoneticPr fontId="2" type="noConversion"/>
  </si>
  <si>
    <t>화물, 화물 운송, 화물을 보내다, 담다</t>
    <phoneticPr fontId="2" type="noConversion"/>
  </si>
  <si>
    <t>(분비)선, 샘</t>
    <phoneticPr fontId="2" type="noConversion"/>
  </si>
  <si>
    <t>가닥, 오도 가도 못하다, 고립되다</t>
    <phoneticPr fontId="2" type="noConversion"/>
  </si>
  <si>
    <t>씨름하다, 솔직하게 따지다, 태클하다, 공을 뺏다, 태클</t>
    <phoneticPr fontId="2" type="noConversion"/>
  </si>
  <si>
    <t>촉촉한, 습한, 눈물이 많은</t>
    <phoneticPr fontId="2" type="noConversion"/>
  </si>
  <si>
    <t>금방이라도 닥칠 듯한, 목전의, 임박한</t>
    <phoneticPr fontId="2" type="noConversion"/>
  </si>
  <si>
    <t>손수건</t>
    <phoneticPr fontId="2" type="noConversion"/>
  </si>
  <si>
    <t>골수</t>
    <phoneticPr fontId="2" type="noConversion"/>
  </si>
  <si>
    <t>내장, 배짱, 직감, 내부를 파괴하다, 내장을 제거하다</t>
    <phoneticPr fontId="2" type="noConversion"/>
  </si>
  <si>
    <t>탄도, 궤적</t>
    <phoneticPr fontId="2" type="noConversion"/>
  </si>
  <si>
    <t>의복, 옷</t>
    <phoneticPr fontId="2" type="noConversion"/>
  </si>
  <si>
    <t>떨림, 흔들림, 진동</t>
    <phoneticPr fontId="2" type="noConversion"/>
  </si>
  <si>
    <t>가장자리, 테두리, 테, 가장자리를 이루다</t>
    <phoneticPr fontId="2" type="noConversion"/>
  </si>
  <si>
    <t>교활한, 정교한, 기묘한, 교활함, 간계</t>
    <phoneticPr fontId="2" type="noConversion"/>
  </si>
  <si>
    <t>성지, 성지와 같은 곳</t>
    <phoneticPr fontId="2" type="noConversion"/>
  </si>
  <si>
    <t>매듭, 옹이, 올린 머리, 무리, 뻣뻣한 느낌, 매듭을 묶다</t>
    <phoneticPr fontId="2" type="noConversion"/>
  </si>
  <si>
    <t>교리, 신념, 신조</t>
    <phoneticPr fontId="2" type="noConversion"/>
  </si>
  <si>
    <t>그물망, 철망, 딱 들어맞다</t>
    <phoneticPr fontId="2" type="noConversion"/>
  </si>
  <si>
    <t>산마루, 물마루, 문장, 꼭대기에 이르다</t>
    <phoneticPr fontId="2" type="noConversion"/>
  </si>
  <si>
    <t>정신 이상의, 미친, 제정신이 아닌</t>
    <phoneticPr fontId="2" type="noConversion"/>
  </si>
  <si>
    <t>의지, 의지하기</t>
    <phoneticPr fontId="2" type="noConversion"/>
  </si>
  <si>
    <t>조리법, 방안, 비결</t>
    <phoneticPr fontId="2" type="noConversion"/>
  </si>
  <si>
    <t>volatile</t>
    <phoneticPr fontId="2" type="noConversion"/>
  </si>
  <si>
    <t>bike</t>
    <phoneticPr fontId="2" type="noConversion"/>
  </si>
  <si>
    <t>bloom</t>
    <phoneticPr fontId="2" type="noConversion"/>
  </si>
  <si>
    <t>velvet</t>
    <phoneticPr fontId="2" type="noConversion"/>
  </si>
  <si>
    <t>minus</t>
    <phoneticPr fontId="2" type="noConversion"/>
  </si>
  <si>
    <t>clay</t>
    <phoneticPr fontId="2" type="noConversion"/>
  </si>
  <si>
    <t>lust</t>
    <phoneticPr fontId="2" type="noConversion"/>
  </si>
  <si>
    <t>orchestra</t>
    <phoneticPr fontId="2" type="noConversion"/>
  </si>
  <si>
    <t>foregoing</t>
    <phoneticPr fontId="2" type="noConversion"/>
  </si>
  <si>
    <t>proxy</t>
    <phoneticPr fontId="2" type="noConversion"/>
  </si>
  <si>
    <t>heel</t>
    <phoneticPr fontId="2" type="noConversion"/>
  </si>
  <si>
    <t>lace</t>
    <phoneticPr fontId="2" type="noConversion"/>
  </si>
  <si>
    <t>eel</t>
    <phoneticPr fontId="2" type="noConversion"/>
  </si>
  <si>
    <t>변덕스러운, 불안한, 휘발성의</t>
    <phoneticPr fontId="2" type="noConversion"/>
  </si>
  <si>
    <t>자전거, 오토바이, 자전거로 가다</t>
    <phoneticPr fontId="2" type="noConversion"/>
  </si>
  <si>
    <t>꽃, 꽃을 피우다, 혈색이 돌다</t>
    <phoneticPr fontId="2" type="noConversion"/>
  </si>
  <si>
    <t>벨벳, 벨벳 같은, 부드러운</t>
    <phoneticPr fontId="2" type="noConversion"/>
  </si>
  <si>
    <t>~을 뺀, 영하의, ~을 제외한, 빼기 부호, 영보다 작은, 부정적인</t>
    <phoneticPr fontId="2" type="noConversion"/>
  </si>
  <si>
    <t>점토, 찰흙</t>
    <phoneticPr fontId="2" type="noConversion"/>
  </si>
  <si>
    <t>성욕, 욕정, 욕망, 열의</t>
    <phoneticPr fontId="2" type="noConversion"/>
  </si>
  <si>
    <t>오케스트라, 관현악단</t>
    <phoneticPr fontId="2" type="noConversion"/>
  </si>
  <si>
    <t>앞서 말한, 앞서 말한 것</t>
    <phoneticPr fontId="2" type="noConversion"/>
  </si>
  <si>
    <t>대리, 대리인, 대리권</t>
    <phoneticPr fontId="2" type="noConversion"/>
  </si>
  <si>
    <t>뒤꿈치, 굽, 발뒤꿈치, 굽을 수선하다, 한쪽으로 기울다</t>
    <phoneticPr fontId="2" type="noConversion"/>
  </si>
  <si>
    <t>레이스, 끈, 끈으로 묶다, 타다, 가미하다</t>
    <phoneticPr fontId="2" type="noConversion"/>
  </si>
  <si>
    <t>뱀장어, 장어</t>
    <phoneticPr fontId="2" type="noConversion"/>
  </si>
  <si>
    <t>reckon</t>
    <phoneticPr fontId="2" type="noConversion"/>
  </si>
  <si>
    <t>bowel</t>
    <phoneticPr fontId="2" type="noConversion"/>
  </si>
  <si>
    <t>antenna</t>
    <phoneticPr fontId="2" type="noConversion"/>
  </si>
  <si>
    <t>cooperate</t>
    <phoneticPr fontId="2" type="noConversion"/>
  </si>
  <si>
    <t>cultivate</t>
    <phoneticPr fontId="2" type="noConversion"/>
  </si>
  <si>
    <t>presume</t>
    <phoneticPr fontId="2" type="noConversion"/>
  </si>
  <si>
    <t>wander</t>
    <phoneticPr fontId="2" type="noConversion"/>
  </si>
  <si>
    <t>homework</t>
    <phoneticPr fontId="2" type="noConversion"/>
  </si>
  <si>
    <t>magistrate</t>
    <phoneticPr fontId="2" type="noConversion"/>
  </si>
  <si>
    <t>racist</t>
    <phoneticPr fontId="2" type="noConversion"/>
  </si>
  <si>
    <t>wrap</t>
    <phoneticPr fontId="2" type="noConversion"/>
  </si>
  <si>
    <t>pad</t>
    <phoneticPr fontId="2" type="noConversion"/>
  </si>
  <si>
    <t>lattice</t>
    <phoneticPr fontId="2" type="noConversion"/>
  </si>
  <si>
    <t>kernel</t>
    <phoneticPr fontId="2" type="noConversion"/>
  </si>
  <si>
    <t>balloon</t>
    <phoneticPr fontId="2" type="noConversion"/>
  </si>
  <si>
    <t>paradise</t>
    <phoneticPr fontId="2" type="noConversion"/>
  </si>
  <si>
    <t>prototype</t>
    <phoneticPr fontId="2" type="noConversion"/>
  </si>
  <si>
    <t>monkey</t>
    <phoneticPr fontId="2" type="noConversion"/>
  </si>
  <si>
    <t>annoy</t>
    <phoneticPr fontId="2" type="noConversion"/>
  </si>
  <si>
    <t>punch</t>
    <phoneticPr fontId="2" type="noConversion"/>
  </si>
  <si>
    <t>humiliation</t>
    <phoneticPr fontId="2" type="noConversion"/>
  </si>
  <si>
    <t>dominion</t>
    <phoneticPr fontId="2" type="noConversion"/>
  </si>
  <si>
    <t>counterpart</t>
    <phoneticPr fontId="2" type="noConversion"/>
  </si>
  <si>
    <t>flush</t>
    <phoneticPr fontId="2" type="noConversion"/>
  </si>
  <si>
    <t>comprise</t>
    <phoneticPr fontId="2" type="noConversion"/>
  </si>
  <si>
    <t>boil</t>
    <phoneticPr fontId="2" type="noConversion"/>
  </si>
  <si>
    <t>생각하다, 여겨지다, 계산하다</t>
    <phoneticPr fontId="2" type="noConversion"/>
  </si>
  <si>
    <t>창자, 가장 깊은 곳, ~의 내부, 창자를 꺼내다</t>
    <phoneticPr fontId="2" type="noConversion"/>
  </si>
  <si>
    <t>더듬이, 안테나</t>
    <phoneticPr fontId="2" type="noConversion"/>
  </si>
  <si>
    <t>협동하다, 협력하다, 협조하다</t>
    <phoneticPr fontId="2" type="noConversion"/>
  </si>
  <si>
    <t>경작하다, 일구다, 재배하다, 함양하다</t>
    <phoneticPr fontId="2" type="noConversion"/>
  </si>
  <si>
    <t>추정하다, 간주하다, 상정하다, 주제넘게 굴다</t>
    <phoneticPr fontId="2" type="noConversion"/>
  </si>
  <si>
    <t>돌아다니다, 헤매다, 배회하다, 다른 데로 가다, 거닐기</t>
    <phoneticPr fontId="2" type="noConversion"/>
  </si>
  <si>
    <t>숙제, 과제, 대비</t>
    <phoneticPr fontId="2" type="noConversion"/>
  </si>
  <si>
    <t>치안판사</t>
    <phoneticPr fontId="2" type="noConversion"/>
  </si>
  <si>
    <t>인종차별주의자</t>
    <phoneticPr fontId="2" type="noConversion"/>
  </si>
  <si>
    <t>싸다, 둘러싸다, 두르다, 포장지, 랩</t>
    <phoneticPr fontId="2" type="noConversion"/>
  </si>
  <si>
    <t>보호대, 잎, 발바닥, 패드를 대다, 소리 안 나게 걷다</t>
    <phoneticPr fontId="2" type="noConversion"/>
  </si>
  <si>
    <t>격자</t>
    <phoneticPr fontId="2" type="noConversion"/>
  </si>
  <si>
    <t>낟알, 알맹이, 핵심</t>
    <phoneticPr fontId="2" type="noConversion"/>
  </si>
  <si>
    <t>풍선, 열기구 풍선, 부풀다, 커지다, 열기구를 타다</t>
    <phoneticPr fontId="2" type="noConversion"/>
  </si>
  <si>
    <t>천국, 천당, 낙원, 완벽한 행복</t>
    <phoneticPr fontId="2" type="noConversion"/>
  </si>
  <si>
    <t>원형, 시제품, 견본</t>
    <phoneticPr fontId="2" type="noConversion"/>
  </si>
  <si>
    <t>원숭이, 장난꾸러기</t>
    <phoneticPr fontId="2" type="noConversion"/>
  </si>
  <si>
    <t>짜증나게 하다, 귀찮게 하다</t>
    <phoneticPr fontId="2" type="noConversion"/>
  </si>
  <si>
    <t>주먹으로 치다, 때리다, 구멍을 뚫다, 치다</t>
    <phoneticPr fontId="2" type="noConversion"/>
  </si>
  <si>
    <t>창피 줌, 굴욕, 굴복, 창피, 면목 없음</t>
    <phoneticPr fontId="2" type="noConversion"/>
  </si>
  <si>
    <t>지배, 통치, 영토, 영지</t>
    <phoneticPr fontId="2" type="noConversion"/>
  </si>
  <si>
    <t>상대, 대응 관계에 있는 사람</t>
    <phoneticPr fontId="2" type="noConversion"/>
  </si>
  <si>
    <t>붉어지다, 물을 내리다, 씻어내다, 홍조, 물을 내림</t>
    <phoneticPr fontId="2" type="noConversion"/>
  </si>
  <si>
    <t>~으로 구성되다, 구성하다, 차지하다</t>
    <phoneticPr fontId="2" type="noConversion"/>
  </si>
  <si>
    <t>끓다, 삶다, 데치다, 속이 끓다, 끓음, 비등</t>
    <phoneticPr fontId="2" type="noConversion"/>
  </si>
  <si>
    <t>applause</t>
    <phoneticPr fontId="2" type="noConversion"/>
  </si>
  <si>
    <t>deity</t>
    <phoneticPr fontId="2" type="noConversion"/>
  </si>
  <si>
    <t>scratch</t>
    <phoneticPr fontId="2" type="noConversion"/>
  </si>
  <si>
    <t>peril</t>
    <phoneticPr fontId="2" type="noConversion"/>
  </si>
  <si>
    <t>pottery</t>
    <phoneticPr fontId="2" type="noConversion"/>
  </si>
  <si>
    <t>gallant</t>
    <phoneticPr fontId="2" type="noConversion"/>
  </si>
  <si>
    <t>cone</t>
    <phoneticPr fontId="2" type="noConversion"/>
  </si>
  <si>
    <t>pagan</t>
    <phoneticPr fontId="2" type="noConversion"/>
  </si>
  <si>
    <t>leverage</t>
    <phoneticPr fontId="2" type="noConversion"/>
  </si>
  <si>
    <t>perish</t>
    <phoneticPr fontId="2" type="noConversion"/>
  </si>
  <si>
    <t>resent</t>
    <phoneticPr fontId="2" type="noConversion"/>
  </si>
  <si>
    <t>conquer</t>
    <phoneticPr fontId="2" type="noConversion"/>
  </si>
  <si>
    <t>skeleton</t>
    <phoneticPr fontId="2" type="noConversion"/>
  </si>
  <si>
    <t>abolition</t>
    <phoneticPr fontId="2" type="noConversion"/>
  </si>
  <si>
    <t>sperm</t>
    <phoneticPr fontId="2" type="noConversion"/>
  </si>
  <si>
    <t>foliage</t>
    <phoneticPr fontId="2" type="noConversion"/>
  </si>
  <si>
    <t>slaughter</t>
    <phoneticPr fontId="2" type="noConversion"/>
  </si>
  <si>
    <t>foam</t>
    <phoneticPr fontId="2" type="noConversion"/>
  </si>
  <si>
    <t>reconcile</t>
    <phoneticPr fontId="2" type="noConversion"/>
  </si>
  <si>
    <t>affirm</t>
    <phoneticPr fontId="2" type="noConversion"/>
  </si>
  <si>
    <t>retrieve</t>
    <phoneticPr fontId="2" type="noConversion"/>
  </si>
  <si>
    <t>penny</t>
    <phoneticPr fontId="2" type="noConversion"/>
  </si>
  <si>
    <t>brigade</t>
    <phoneticPr fontId="2" type="noConversion"/>
  </si>
  <si>
    <t>aftermath</t>
    <phoneticPr fontId="2" type="noConversion"/>
  </si>
  <si>
    <t>cough</t>
    <phoneticPr fontId="2" type="noConversion"/>
  </si>
  <si>
    <t>patrol</t>
    <phoneticPr fontId="2" type="noConversion"/>
  </si>
  <si>
    <t>박수 (갈채)</t>
    <phoneticPr fontId="2" type="noConversion"/>
  </si>
  <si>
    <t>신, 하느님</t>
    <phoneticPr fontId="2" type="noConversion"/>
  </si>
  <si>
    <t>긁다, 할퀴다, 근근이 먹고 살다, 취소하다, 찰과상, 긁기</t>
    <phoneticPr fontId="2" type="noConversion"/>
  </si>
  <si>
    <t>위험, 위험성, 유해함</t>
    <phoneticPr fontId="2" type="noConversion"/>
  </si>
  <si>
    <t>도가지, 도예, 도예 공방</t>
    <phoneticPr fontId="2" type="noConversion"/>
  </si>
  <si>
    <t>정중한, 멋진 청년, 힘든 상황에서 용감한</t>
    <phoneticPr fontId="2" type="noConversion"/>
  </si>
  <si>
    <t>원뿔, 원뿔형 물체, 콘</t>
    <phoneticPr fontId="2" type="noConversion"/>
  </si>
  <si>
    <t>이교도, 토속 신앙인, 비기독교도</t>
    <phoneticPr fontId="2" type="noConversion"/>
  </si>
  <si>
    <t>영향력, 지렛대 사용, 차입금을 이용하여 이익률을 높이는 일</t>
    <phoneticPr fontId="2" type="noConversion"/>
  </si>
  <si>
    <t>죽다, 비명횡사하다, 소멸되다, 멸종하다, 닳다</t>
    <phoneticPr fontId="2" type="noConversion"/>
  </si>
  <si>
    <t>분하게 여기다, 분개하다</t>
    <phoneticPr fontId="2" type="noConversion"/>
  </si>
  <si>
    <t>정복하다, 이기다, 극복하다, 유명해지다</t>
    <phoneticPr fontId="2" type="noConversion"/>
  </si>
  <si>
    <t>뼈대, 골격, 해골 같은 사람, 최소한의 기본 인원</t>
    <phoneticPr fontId="2" type="noConversion"/>
  </si>
  <si>
    <t>폐지</t>
    <phoneticPr fontId="2" type="noConversion"/>
  </si>
  <si>
    <t>정액, 정자</t>
    <phoneticPr fontId="2" type="noConversion"/>
  </si>
  <si>
    <t>나뭇잎, 전체 잎</t>
    <phoneticPr fontId="2" type="noConversion"/>
  </si>
  <si>
    <t>도살, 대량 학살, 살육, 도축하다, 학살하다, 완승을 거두다</t>
    <phoneticPr fontId="2" type="noConversion"/>
  </si>
  <si>
    <t>거품, 거품 제대, 거품을 일으키다</t>
    <phoneticPr fontId="2" type="noConversion"/>
  </si>
  <si>
    <t>조화시키다, 화해시키다, 받아들이다</t>
    <phoneticPr fontId="2" type="noConversion"/>
  </si>
  <si>
    <t>단언하다, 주장하다</t>
    <phoneticPr fontId="2" type="noConversion"/>
  </si>
  <si>
    <t>되찾아오다, 회수하다, 수습하다</t>
    <phoneticPr fontId="2" type="noConversion"/>
  </si>
  <si>
    <t>페니, 한 푼, 푼돈</t>
    <phoneticPr fontId="2" type="noConversion"/>
  </si>
  <si>
    <t>여단, 단체</t>
    <phoneticPr fontId="2" type="noConversion"/>
  </si>
  <si>
    <t>여파, 후유증</t>
    <phoneticPr fontId="2" type="noConversion"/>
  </si>
  <si>
    <t>기침하다, 토하다, 기침</t>
    <phoneticPr fontId="2" type="noConversion"/>
  </si>
  <si>
    <t>순찰을 돌다, 돌아다니다, 순찰, 순찰대</t>
    <phoneticPr fontId="2" type="noConversion"/>
  </si>
  <si>
    <t>equitable</t>
    <phoneticPr fontId="2" type="noConversion"/>
  </si>
  <si>
    <t>dementia</t>
    <phoneticPr fontId="2" type="noConversion"/>
  </si>
  <si>
    <t>multiply</t>
    <phoneticPr fontId="2" type="noConversion"/>
  </si>
  <si>
    <t>goat</t>
    <phoneticPr fontId="2" type="noConversion"/>
  </si>
  <si>
    <t>barren</t>
    <phoneticPr fontId="2" type="noConversion"/>
  </si>
  <si>
    <t>bolt</t>
    <phoneticPr fontId="2" type="noConversion"/>
  </si>
  <si>
    <t>pertinent</t>
    <phoneticPr fontId="2" type="noConversion"/>
  </si>
  <si>
    <t>adolescence</t>
    <phoneticPr fontId="2" type="noConversion"/>
  </si>
  <si>
    <t>demon</t>
    <phoneticPr fontId="2" type="noConversion"/>
  </si>
  <si>
    <t>eventual</t>
    <phoneticPr fontId="2" type="noConversion"/>
  </si>
  <si>
    <t>sleeve</t>
    <phoneticPr fontId="2" type="noConversion"/>
  </si>
  <si>
    <t>arithmetic</t>
    <phoneticPr fontId="2" type="noConversion"/>
  </si>
  <si>
    <t>scorn</t>
    <phoneticPr fontId="2" type="noConversion"/>
  </si>
  <si>
    <t>bucket</t>
    <phoneticPr fontId="2" type="noConversion"/>
  </si>
  <si>
    <t>convent</t>
    <phoneticPr fontId="2" type="noConversion"/>
  </si>
  <si>
    <t>optimum</t>
    <phoneticPr fontId="2" type="noConversion"/>
  </si>
  <si>
    <t>broker</t>
    <phoneticPr fontId="2" type="noConversion"/>
  </si>
  <si>
    <t>crust</t>
    <phoneticPr fontId="2" type="noConversion"/>
  </si>
  <si>
    <t>ardent</t>
    <phoneticPr fontId="2" type="noConversion"/>
  </si>
  <si>
    <t>onward</t>
    <phoneticPr fontId="2" type="noConversion"/>
  </si>
  <si>
    <t>improper</t>
    <phoneticPr fontId="2" type="noConversion"/>
  </si>
  <si>
    <t>consolation</t>
    <phoneticPr fontId="2" type="noConversion"/>
  </si>
  <si>
    <t>sway</t>
    <phoneticPr fontId="2" type="noConversion"/>
  </si>
  <si>
    <t>akin</t>
    <phoneticPr fontId="2" type="noConversion"/>
  </si>
  <si>
    <t>appendix</t>
    <phoneticPr fontId="2" type="noConversion"/>
  </si>
  <si>
    <t>missile</t>
    <phoneticPr fontId="2" type="noConversion"/>
  </si>
  <si>
    <t>공정한, 공평한</t>
    <phoneticPr fontId="2" type="noConversion"/>
  </si>
  <si>
    <t>치매, 광기</t>
    <phoneticPr fontId="2" type="noConversion"/>
  </si>
  <si>
    <t>곱하다, 크게 증가시키다, 증식하다</t>
    <phoneticPr fontId="2" type="noConversion"/>
  </si>
  <si>
    <t>염소, 늙은 호색한</t>
    <phoneticPr fontId="2" type="noConversion"/>
  </si>
  <si>
    <t>척박한, 열매가 안 열리는, 불임인, 소득 없는</t>
    <phoneticPr fontId="2" type="noConversion"/>
  </si>
  <si>
    <t>빗장, 볼트, 번쩍하는 번개, 빗장을 지르다, 달아나다</t>
    <phoneticPr fontId="2" type="noConversion"/>
  </si>
  <si>
    <t>적절한, 관련있는</t>
    <phoneticPr fontId="2" type="noConversion"/>
  </si>
  <si>
    <t>청소년기, 청소년</t>
    <phoneticPr fontId="2" type="noConversion"/>
  </si>
  <si>
    <t>악마, 악령, 귀신, 귀재, 마음을 괴롭히는 것</t>
    <phoneticPr fontId="2" type="noConversion"/>
  </si>
  <si>
    <t>궁극적인, 언젠가는 일어나는</t>
    <phoneticPr fontId="2" type="noConversion"/>
  </si>
  <si>
    <t>소매 소맷자락, 소매를 달다</t>
    <phoneticPr fontId="2" type="noConversion"/>
  </si>
  <si>
    <t>산수, 연산, 계산</t>
    <phoneticPr fontId="2" type="noConversion"/>
  </si>
  <si>
    <t>경멸, 멸시하다, 거절하다</t>
    <phoneticPr fontId="2" type="noConversion"/>
  </si>
  <si>
    <t>양동이, 많은 양</t>
    <phoneticPr fontId="2" type="noConversion"/>
  </si>
  <si>
    <t>수녀원, 수녀원이 운영하는 학교</t>
    <phoneticPr fontId="2" type="noConversion"/>
  </si>
  <si>
    <t>최고의, 최적의, 최적 조건, 최고의 것</t>
    <phoneticPr fontId="2" type="noConversion"/>
  </si>
  <si>
    <t>중개인, 중개하다</t>
    <phoneticPr fontId="2" type="noConversion"/>
  </si>
  <si>
    <t>껍질, 윗부분, 딱딱한 층</t>
    <phoneticPr fontId="2" type="noConversion"/>
  </si>
  <si>
    <t>열렬한, 열정적인</t>
    <phoneticPr fontId="2" type="noConversion"/>
  </si>
  <si>
    <t>앞으로 나아가는</t>
    <phoneticPr fontId="2" type="noConversion"/>
  </si>
  <si>
    <t>부당한, 부도덕한, 부적절한, 잘못된, 틀린</t>
    <phoneticPr fontId="2" type="noConversion"/>
  </si>
  <si>
    <t>위안, 위로가 되는 사람</t>
    <phoneticPr fontId="2" type="noConversion"/>
  </si>
  <si>
    <t>흔들리다, 흔들다, 동요시키다, 흔들림, 장악, 영향</t>
    <phoneticPr fontId="2" type="noConversion"/>
  </si>
  <si>
    <t>~와 유사한</t>
    <phoneticPr fontId="2" type="noConversion"/>
  </si>
  <si>
    <t>맹장, 충수, 부록</t>
    <phoneticPr fontId="2" type="noConversion"/>
  </si>
  <si>
    <t>미사일, 던지는 무기</t>
    <phoneticPr fontId="2" type="noConversion"/>
  </si>
  <si>
    <t>rejoice</t>
    <phoneticPr fontId="2" type="noConversion"/>
  </si>
  <si>
    <t>choir</t>
    <phoneticPr fontId="2" type="noConversion"/>
  </si>
  <si>
    <t>emancipation</t>
    <phoneticPr fontId="2" type="noConversion"/>
  </si>
  <si>
    <t>pane</t>
    <phoneticPr fontId="2" type="noConversion"/>
  </si>
  <si>
    <t>dot</t>
    <phoneticPr fontId="2" type="noConversion"/>
  </si>
  <si>
    <t>nursery</t>
    <phoneticPr fontId="2" type="noConversion"/>
  </si>
  <si>
    <t>fox</t>
    <phoneticPr fontId="2" type="noConversion"/>
  </si>
  <si>
    <t>towel</t>
    <phoneticPr fontId="2" type="noConversion"/>
  </si>
  <si>
    <t>lump</t>
    <phoneticPr fontId="2" type="noConversion"/>
  </si>
  <si>
    <t>dock</t>
    <phoneticPr fontId="2" type="noConversion"/>
  </si>
  <si>
    <t>lamb</t>
    <phoneticPr fontId="2" type="noConversion"/>
  </si>
  <si>
    <t>accession</t>
    <phoneticPr fontId="2" type="noConversion"/>
  </si>
  <si>
    <t>radar</t>
    <phoneticPr fontId="2" type="noConversion"/>
  </si>
  <si>
    <t>preface</t>
    <phoneticPr fontId="2" type="noConversion"/>
  </si>
  <si>
    <t>ditch</t>
    <phoneticPr fontId="2" type="noConversion"/>
  </si>
  <si>
    <t>transverse</t>
    <phoneticPr fontId="2" type="noConversion"/>
  </si>
  <si>
    <t>announce</t>
    <phoneticPr fontId="2" type="noConversion"/>
  </si>
  <si>
    <t>greet</t>
    <phoneticPr fontId="2" type="noConversion"/>
  </si>
  <si>
    <t>stain</t>
    <phoneticPr fontId="2" type="noConversion"/>
  </si>
  <si>
    <t>pork</t>
    <phoneticPr fontId="2" type="noConversion"/>
  </si>
  <si>
    <t>serpent</t>
    <phoneticPr fontId="2" type="noConversion"/>
  </si>
  <si>
    <t>garlic</t>
    <phoneticPr fontId="2" type="noConversion"/>
  </si>
  <si>
    <t>infer</t>
    <phoneticPr fontId="2" type="noConversion"/>
  </si>
  <si>
    <t>eagle</t>
    <phoneticPr fontId="2" type="noConversion"/>
  </si>
  <si>
    <t>whistle</t>
    <phoneticPr fontId="2" type="noConversion"/>
  </si>
  <si>
    <t>baggage</t>
    <phoneticPr fontId="2" type="noConversion"/>
  </si>
  <si>
    <t>크게 기뻐하다</t>
    <phoneticPr fontId="2" type="noConversion"/>
  </si>
  <si>
    <t>합창단, 성가대</t>
    <phoneticPr fontId="2" type="noConversion"/>
  </si>
  <si>
    <t>해방, 이탈, 벗어남</t>
    <phoneticPr fontId="2" type="noConversion"/>
  </si>
  <si>
    <t>판유리, 창유리, 판판한 널빤지</t>
    <phoneticPr fontId="2" type="noConversion"/>
  </si>
  <si>
    <t>점, 얼룩, 반점, 점을 찍다, 산재하다</t>
    <phoneticPr fontId="2" type="noConversion"/>
  </si>
  <si>
    <t>탁아소, 육아실, 보육원, 묘목장, 양성소</t>
    <phoneticPr fontId="2" type="noConversion"/>
  </si>
  <si>
    <t>여우, 여우 모피, 여우 같은 사람, 매력적인 여자</t>
    <phoneticPr fontId="2" type="noConversion"/>
  </si>
  <si>
    <t>수건, 타월, 수건으로 닦다</t>
    <phoneticPr fontId="2" type="noConversion"/>
  </si>
  <si>
    <t>덩어리, 혹, A와 B를 함께 묶다</t>
    <phoneticPr fontId="2" type="noConversion"/>
  </si>
  <si>
    <t>부두, 선창, 부두에 대다, 도킹하다, 공제하다</t>
    <phoneticPr fontId="2" type="noConversion"/>
  </si>
  <si>
    <t>어린 양, 양고기, 새끼를 낳다</t>
    <phoneticPr fontId="2" type="noConversion"/>
  </si>
  <si>
    <t>취임, 즉위, 가입, 신규 자료, 신착 도서</t>
    <phoneticPr fontId="2" type="noConversion"/>
  </si>
  <si>
    <t>전파탐지기, 레이더</t>
    <phoneticPr fontId="2" type="noConversion"/>
  </si>
  <si>
    <t>서문, 서문을 쓰다, 말문을 열다</t>
    <phoneticPr fontId="2" type="noConversion"/>
  </si>
  <si>
    <t>배수로, 버리다, 차버리다, 불시착하다</t>
    <phoneticPr fontId="2" type="noConversion"/>
  </si>
  <si>
    <t>가로지르는, 가로놓인</t>
    <phoneticPr fontId="2" type="noConversion"/>
  </si>
  <si>
    <t>발표하다, 방송으로 알리다, 선언하다, 방송을 진행하다</t>
    <phoneticPr fontId="2" type="noConversion"/>
  </si>
  <si>
    <t>맞다. 환영하다, 반응을 보이다, 들어오다</t>
    <phoneticPr fontId="2" type="noConversion"/>
  </si>
  <si>
    <t>얼룩지게 하다, 더럽히다, 오점을 남기다, 착색하다, 얼룩, 오점</t>
    <phoneticPr fontId="2" type="noConversion"/>
  </si>
  <si>
    <t>돼지고기</t>
    <phoneticPr fontId="2" type="noConversion"/>
  </si>
  <si>
    <t>뱀, 교활한 사람</t>
    <phoneticPr fontId="2" type="noConversion"/>
  </si>
  <si>
    <t>마늘</t>
    <phoneticPr fontId="2" type="noConversion"/>
  </si>
  <si>
    <t>추론하다, 뜻하다, 암시하다</t>
    <phoneticPr fontId="2" type="noConversion"/>
  </si>
  <si>
    <t>독수리, 기준 타수보다 2타 적은 타수</t>
    <phoneticPr fontId="2" type="noConversion"/>
  </si>
  <si>
    <t>호각, 호루라기, 호각 소리, 경적, 휘파람을 불다, 지저귀다</t>
    <phoneticPr fontId="2" type="noConversion"/>
  </si>
  <si>
    <t>수화물, 짐, 가방, 앙금</t>
    <phoneticPr fontId="2" type="noConversion"/>
  </si>
  <si>
    <t>repose</t>
    <phoneticPr fontId="2" type="noConversion"/>
  </si>
  <si>
    <t>rupture</t>
    <phoneticPr fontId="2" type="noConversion"/>
  </si>
  <si>
    <t>decoration</t>
    <phoneticPr fontId="2" type="noConversion"/>
  </si>
  <si>
    <t>wreck</t>
    <phoneticPr fontId="2" type="noConversion"/>
  </si>
  <si>
    <t>celestial</t>
    <phoneticPr fontId="2" type="noConversion"/>
  </si>
  <si>
    <t>drought</t>
    <phoneticPr fontId="2" type="noConversion"/>
  </si>
  <si>
    <t>solo</t>
    <phoneticPr fontId="2" type="noConversion"/>
  </si>
  <si>
    <t>discursive</t>
    <phoneticPr fontId="2" type="noConversion"/>
  </si>
  <si>
    <t>gorgeous</t>
    <phoneticPr fontId="2" type="noConversion"/>
  </si>
  <si>
    <t>flee</t>
    <phoneticPr fontId="2" type="noConversion"/>
  </si>
  <si>
    <t>yeast</t>
    <phoneticPr fontId="2" type="noConversion"/>
  </si>
  <si>
    <t>mantle</t>
    <phoneticPr fontId="2" type="noConversion"/>
  </si>
  <si>
    <t>crush</t>
    <phoneticPr fontId="2" type="noConversion"/>
  </si>
  <si>
    <t>dairy</t>
    <phoneticPr fontId="2" type="noConversion"/>
  </si>
  <si>
    <t>abdomen</t>
    <phoneticPr fontId="2" type="noConversion"/>
  </si>
  <si>
    <t>catalyst</t>
    <phoneticPr fontId="2" type="noConversion"/>
  </si>
  <si>
    <t>umbrella</t>
    <phoneticPr fontId="2" type="noConversion"/>
  </si>
  <si>
    <t>twilight</t>
    <phoneticPr fontId="2" type="noConversion"/>
  </si>
  <si>
    <t>compartment</t>
    <phoneticPr fontId="2" type="noConversion"/>
  </si>
  <si>
    <t>miniature</t>
    <phoneticPr fontId="2" type="noConversion"/>
  </si>
  <si>
    <t>bee</t>
    <phoneticPr fontId="2" type="noConversion"/>
  </si>
  <si>
    <t>naïve</t>
    <phoneticPr fontId="2" type="noConversion"/>
  </si>
  <si>
    <t>assassination</t>
    <phoneticPr fontId="2" type="noConversion"/>
  </si>
  <si>
    <t>dash</t>
    <phoneticPr fontId="2" type="noConversion"/>
  </si>
  <si>
    <t>heed</t>
    <phoneticPr fontId="2" type="noConversion"/>
  </si>
  <si>
    <t>mock</t>
    <phoneticPr fontId="2" type="noConversion"/>
  </si>
  <si>
    <t>휴식, 수면, 있다, 누워 있다</t>
    <phoneticPr fontId="2" type="noConversion"/>
  </si>
  <si>
    <t>파열, 탈장, 불화, 파열시키다, 불화를 일으키다</t>
    <phoneticPr fontId="2" type="noConversion"/>
  </si>
  <si>
    <t>장식품, 장식, 훈장</t>
    <phoneticPr fontId="2" type="noConversion"/>
  </si>
  <si>
    <t>난파, 난파선, 부서진 것, 파괴, 파멸, 만신창이, 파괴하다</t>
    <phoneticPr fontId="2" type="noConversion"/>
  </si>
  <si>
    <t>하늘의, 천체의, 천상의</t>
    <phoneticPr fontId="2" type="noConversion"/>
  </si>
  <si>
    <t>가뭄, 고갈, 결핍</t>
    <phoneticPr fontId="2" type="noConversion"/>
  </si>
  <si>
    <t>혼자서 하는, 단독의, 솔로, 단독 비행</t>
    <phoneticPr fontId="2" type="noConversion"/>
  </si>
  <si>
    <t>두서없는, 산만한</t>
    <phoneticPr fontId="2" type="noConversion"/>
  </si>
  <si>
    <t>아주 멋진, 선명한, 화려한</t>
    <phoneticPr fontId="2" type="noConversion"/>
  </si>
  <si>
    <t>달아나다, 도망하다</t>
    <phoneticPr fontId="2" type="noConversion"/>
  </si>
  <si>
    <t>이스트, 효모균</t>
    <phoneticPr fontId="2" type="noConversion"/>
  </si>
  <si>
    <t>역할, 꺼풀, 맨틀, 덮다</t>
    <phoneticPr fontId="2" type="noConversion"/>
  </si>
  <si>
    <t>으깨다, 찧다, 쑤셔 넣다, 짓밟다, 탄압하다, 홀딱 반함</t>
    <phoneticPr fontId="2" type="noConversion"/>
  </si>
  <si>
    <t>버터 치즈 제조소, 유제품 회사, 유제품의, 낙농업의</t>
    <phoneticPr fontId="2" type="noConversion"/>
  </si>
  <si>
    <t>배, 복부</t>
    <phoneticPr fontId="2" type="noConversion"/>
  </si>
  <si>
    <t>촉매, 기폭제</t>
    <phoneticPr fontId="2" type="noConversion"/>
  </si>
  <si>
    <t>우산, 양산, 파라솔, 보호</t>
    <phoneticPr fontId="2" type="noConversion"/>
  </si>
  <si>
    <t>황혼, 땅거미, 쇠퇴기, 황혼기</t>
    <phoneticPr fontId="2" type="noConversion"/>
  </si>
  <si>
    <t>객실, 칸</t>
    <phoneticPr fontId="2" type="noConversion"/>
  </si>
  <si>
    <t>아주 작은, 소형의, 축소된, 세밀화, 축소 모형</t>
    <phoneticPr fontId="2" type="noConversion"/>
  </si>
  <si>
    <t>벌, 모임</t>
    <phoneticPr fontId="2" type="noConversion"/>
  </si>
  <si>
    <t>순진해 빠진, 순진무구한</t>
    <phoneticPr fontId="2" type="noConversion"/>
  </si>
  <si>
    <t>암살</t>
    <phoneticPr fontId="2" type="noConversion"/>
  </si>
  <si>
    <t>돌진, 질주, 황급히 함, 소량, 단거리 경주, 서둘러 가다</t>
    <phoneticPr fontId="2" type="noConversion"/>
  </si>
  <si>
    <t>주의를 기울이다</t>
    <phoneticPr fontId="2" type="noConversion"/>
  </si>
  <si>
    <t>놀리다, 조롱하다, 무시하다, 가짜의, 모의의</t>
    <phoneticPr fontId="2" type="noConversion"/>
  </si>
  <si>
    <t>duck</t>
    <phoneticPr fontId="2" type="noConversion"/>
  </si>
  <si>
    <t>amateur</t>
    <phoneticPr fontId="2" type="noConversion"/>
  </si>
  <si>
    <t>shepherd</t>
    <phoneticPr fontId="2" type="noConversion"/>
  </si>
  <si>
    <t>eloquence</t>
    <phoneticPr fontId="2" type="noConversion"/>
  </si>
  <si>
    <t>hug</t>
    <phoneticPr fontId="2" type="noConversion"/>
  </si>
  <si>
    <t>exposition</t>
    <phoneticPr fontId="2" type="noConversion"/>
  </si>
  <si>
    <t>raid</t>
    <phoneticPr fontId="2" type="noConversion"/>
  </si>
  <si>
    <t>manipulate</t>
    <phoneticPr fontId="2" type="noConversion"/>
  </si>
  <si>
    <t>procure</t>
    <phoneticPr fontId="2" type="noConversion"/>
  </si>
  <si>
    <t>spear</t>
    <phoneticPr fontId="2" type="noConversion"/>
  </si>
  <si>
    <t>frank</t>
    <phoneticPr fontId="2" type="noConversion"/>
  </si>
  <si>
    <t>multitude</t>
    <phoneticPr fontId="2" type="noConversion"/>
  </si>
  <si>
    <t>snap</t>
    <phoneticPr fontId="2" type="noConversion"/>
  </si>
  <si>
    <t>nasal</t>
    <phoneticPr fontId="2" type="noConversion"/>
  </si>
  <si>
    <t>compliment</t>
    <phoneticPr fontId="2" type="noConversion"/>
  </si>
  <si>
    <t>nasty</t>
    <phoneticPr fontId="2" type="noConversion"/>
  </si>
  <si>
    <t>banner</t>
    <phoneticPr fontId="2" type="noConversion"/>
  </si>
  <si>
    <t>flank</t>
    <phoneticPr fontId="2" type="noConversion"/>
  </si>
  <si>
    <t>predecessor</t>
    <phoneticPr fontId="2" type="noConversion"/>
  </si>
  <si>
    <t>optimism</t>
    <phoneticPr fontId="2" type="noConversion"/>
  </si>
  <si>
    <t>genocide</t>
    <phoneticPr fontId="2" type="noConversion"/>
  </si>
  <si>
    <t>integer</t>
    <phoneticPr fontId="2" type="noConversion"/>
  </si>
  <si>
    <t>surround</t>
    <phoneticPr fontId="2" type="noConversion"/>
  </si>
  <si>
    <t>swell</t>
    <phoneticPr fontId="2" type="noConversion"/>
  </si>
  <si>
    <t>portable</t>
    <phoneticPr fontId="2" type="noConversion"/>
  </si>
  <si>
    <t>오리, 획 수그리다, 급히 움직이다</t>
    <phoneticPr fontId="2" type="noConversion"/>
  </si>
  <si>
    <t>아마추어 선수, 비전문가, 취미로 하는, 아마추어의</t>
    <phoneticPr fontId="2" type="noConversion"/>
  </si>
  <si>
    <t>양치기, 안내하다</t>
    <phoneticPr fontId="2" type="noConversion"/>
  </si>
  <si>
    <t>웅변, 능변, 감동시키는 힘, 웅변법, 수사법, 설득력</t>
    <phoneticPr fontId="2" type="noConversion"/>
  </si>
  <si>
    <t>포옹하다, 끌어안다, 딱 들러붙다, 껴안기, 포옹</t>
    <phoneticPr fontId="2" type="noConversion"/>
  </si>
  <si>
    <t>설명, 해설, 전시회, 박람회</t>
    <phoneticPr fontId="2" type="noConversion"/>
  </si>
  <si>
    <t>습격, 급습, 현장 급습, 불법 침입, 급습하다</t>
    <phoneticPr fontId="2" type="noConversion"/>
  </si>
  <si>
    <t>조종하다, 다루다</t>
    <phoneticPr fontId="2" type="noConversion"/>
  </si>
  <si>
    <t>구하다, 입수하다, 매춘부를 알선하다</t>
    <phoneticPr fontId="2" type="noConversion"/>
  </si>
  <si>
    <t>창, 줄기, 찌르다, 작살로 잡다</t>
    <phoneticPr fontId="2" type="noConversion"/>
  </si>
  <si>
    <t>솔직한, 거리낌없는, 노골적인, 드러내놓는</t>
    <phoneticPr fontId="2" type="noConversion"/>
  </si>
  <si>
    <t>아주 많은 수, 다수, 일반 대중, 군중</t>
    <phoneticPr fontId="2" type="noConversion"/>
  </si>
  <si>
    <t>툭 부러지다, 덥석 물다, 사진을 촬영하다, 스냅사진, 성급한</t>
    <phoneticPr fontId="2" type="noConversion"/>
  </si>
  <si>
    <t>코의, 콧소리의, 비음의</t>
    <phoneticPr fontId="2" type="noConversion"/>
  </si>
  <si>
    <t>칭찬, 찬사</t>
    <phoneticPr fontId="2" type="noConversion"/>
  </si>
  <si>
    <t>끔찍한, 형편없는, 못된, 위험한, 험악한, 추잡한</t>
    <phoneticPr fontId="2" type="noConversion"/>
  </si>
  <si>
    <t>현수막, 플래카드</t>
    <phoneticPr fontId="2" type="noConversion"/>
  </si>
  <si>
    <t>효소</t>
    <phoneticPr fontId="2" type="noConversion"/>
  </si>
  <si>
    <t>측면, 옆구리, ~옆에 있다, 옆에 배치되다</t>
    <phoneticPr fontId="2" type="noConversion"/>
  </si>
  <si>
    <t>전임자, 이전 것</t>
    <phoneticPr fontId="2" type="noConversion"/>
  </si>
  <si>
    <t>낙관론, 낙관주의</t>
    <phoneticPr fontId="2" type="noConversion"/>
  </si>
  <si>
    <t>집단 학살</t>
    <phoneticPr fontId="2" type="noConversion"/>
  </si>
  <si>
    <t>정수, 완전체</t>
    <phoneticPr fontId="2" type="noConversion"/>
  </si>
  <si>
    <t>둘러싸다, 에워싸다, 포위하다</t>
    <phoneticPr fontId="2" type="noConversion"/>
  </si>
  <si>
    <t>붓다, 부풀다, 부어오르다, 불룩해지다, 증가하다, 더 커지다</t>
    <phoneticPr fontId="2" type="noConversion"/>
  </si>
  <si>
    <t>휴대가 쉬운, 휴대용의, 휴대용 제품</t>
    <phoneticPr fontId="2" type="noConversion"/>
  </si>
  <si>
    <t>condemn</t>
    <phoneticPr fontId="2" type="noConversion"/>
  </si>
  <si>
    <t>aristocracy</t>
    <phoneticPr fontId="2" type="noConversion"/>
  </si>
  <si>
    <t>axe</t>
    <phoneticPr fontId="2" type="noConversion"/>
  </si>
  <si>
    <t>batch</t>
    <phoneticPr fontId="2" type="noConversion"/>
  </si>
  <si>
    <t>compel</t>
    <phoneticPr fontId="2" type="noConversion"/>
  </si>
  <si>
    <t>worm</t>
    <phoneticPr fontId="2" type="noConversion"/>
  </si>
  <si>
    <t>exhaust</t>
    <phoneticPr fontId="2" type="noConversion"/>
  </si>
  <si>
    <t>murmur</t>
    <phoneticPr fontId="2" type="noConversion"/>
  </si>
  <si>
    <t>thigh</t>
    <phoneticPr fontId="2" type="noConversion"/>
  </si>
  <si>
    <t>motif</t>
    <phoneticPr fontId="2" type="noConversion"/>
  </si>
  <si>
    <t>superstition</t>
    <phoneticPr fontId="2" type="noConversion"/>
  </si>
  <si>
    <t>frost</t>
    <phoneticPr fontId="2" type="noConversion"/>
  </si>
  <si>
    <t>rash</t>
    <phoneticPr fontId="2" type="noConversion"/>
  </si>
  <si>
    <t>dome</t>
    <phoneticPr fontId="2" type="noConversion"/>
  </si>
  <si>
    <t>freeze</t>
    <phoneticPr fontId="2" type="noConversion"/>
  </si>
  <si>
    <t>reproach</t>
    <phoneticPr fontId="2" type="noConversion"/>
  </si>
  <si>
    <t>butt</t>
    <phoneticPr fontId="2" type="noConversion"/>
  </si>
  <si>
    <t>gasoline</t>
    <phoneticPr fontId="2" type="noConversion"/>
  </si>
  <si>
    <t>contingency</t>
    <phoneticPr fontId="2" type="noConversion"/>
  </si>
  <si>
    <t>overt</t>
    <phoneticPr fontId="2" type="noConversion"/>
  </si>
  <si>
    <t>modulation</t>
    <phoneticPr fontId="2" type="noConversion"/>
  </si>
  <si>
    <t>forensic</t>
    <phoneticPr fontId="2" type="noConversion"/>
  </si>
  <si>
    <t>troop</t>
    <phoneticPr fontId="2" type="noConversion"/>
  </si>
  <si>
    <t>terrace</t>
    <phoneticPr fontId="2" type="noConversion"/>
  </si>
  <si>
    <t>adversary</t>
    <phoneticPr fontId="2" type="noConversion"/>
  </si>
  <si>
    <t>boost</t>
    <phoneticPr fontId="2" type="noConversion"/>
  </si>
  <si>
    <t>비난하다, 선고를 내리다, 부적격 판정을 내리다</t>
    <phoneticPr fontId="2" type="noConversion"/>
  </si>
  <si>
    <t>귀족</t>
    <phoneticPr fontId="2" type="noConversion"/>
  </si>
  <si>
    <t>도끼, 해고, 폐쇄, 대폭 삭감하다, 해고하다, 자르다</t>
    <phoneticPr fontId="2" type="noConversion"/>
  </si>
  <si>
    <t>한 묶음, 집단, 일괄처리하다</t>
    <phoneticPr fontId="2" type="noConversion"/>
  </si>
  <si>
    <t>강요하다, ~하게 만들다, 자아내다</t>
    <phoneticPr fontId="2" type="noConversion"/>
  </si>
  <si>
    <t>벌레, 유충, 꿈틀거리며 나아가다, 기생충 약을 먹이다</t>
    <phoneticPr fontId="2" type="noConversion"/>
  </si>
  <si>
    <t>기진맥진하게 만들다, 고갈시키다, 철저히 다루다, 배기가스</t>
    <phoneticPr fontId="2" type="noConversion"/>
  </si>
  <si>
    <t>속삭이다, 소곤거리다, 중얼거리다</t>
    <phoneticPr fontId="2" type="noConversion"/>
  </si>
  <si>
    <t>넓적다리, 허벅지</t>
    <phoneticPr fontId="2" type="noConversion"/>
  </si>
  <si>
    <t>주제, 동기, 무늬, 문양</t>
    <phoneticPr fontId="2" type="noConversion"/>
  </si>
  <si>
    <t>미신</t>
    <phoneticPr fontId="2" type="noConversion"/>
  </si>
  <si>
    <t>서리, 성에, 성에로 뒤덮다, 성에가 끼다, 당의를 입히다</t>
    <phoneticPr fontId="2" type="noConversion"/>
  </si>
  <si>
    <t>발진, 많음, 경솔한, 성급한</t>
    <phoneticPr fontId="2" type="noConversion"/>
  </si>
  <si>
    <t>돔, 반구형 지붕, 반구형 모양의 것</t>
    <phoneticPr fontId="2" type="noConversion"/>
  </si>
  <si>
    <t>얼다, 얼리다, 냉동하다, 동결하다, 동결, 한파, 금지</t>
    <phoneticPr fontId="2" type="noConversion"/>
  </si>
  <si>
    <t>비난, 책망, 나무람, 치욕, 창피, 비난하다, 자책하다</t>
    <phoneticPr fontId="2" type="noConversion"/>
  </si>
  <si>
    <t>들이받다, 뭉툭한 끝 부분, 꽁초, 엉덩이</t>
    <phoneticPr fontId="2" type="noConversion"/>
  </si>
  <si>
    <t>휘발유</t>
    <phoneticPr fontId="2" type="noConversion"/>
  </si>
  <si>
    <t>만일의 사태, 우발 사건</t>
    <phoneticPr fontId="2" type="noConversion"/>
  </si>
  <si>
    <t>명백한, 공공연한</t>
    <phoneticPr fontId="2" type="noConversion"/>
  </si>
  <si>
    <t>조절, 가감, 변화, 변조</t>
    <phoneticPr fontId="2" type="noConversion"/>
  </si>
  <si>
    <t>법의학적인, 범죄 과학 수사의, 법정의, 재판에 관한</t>
    <phoneticPr fontId="2" type="noConversion"/>
  </si>
  <si>
    <t>병력, 군대, 부대, 무리를 지어 걸어가다</t>
    <phoneticPr fontId="2" type="noConversion"/>
  </si>
  <si>
    <t>테라스, 계단식 관람석, 계단식 논</t>
    <phoneticPr fontId="2" type="noConversion"/>
  </si>
  <si>
    <t>상대방, 적수</t>
    <phoneticPr fontId="2" type="noConversion"/>
  </si>
  <si>
    <t>복돋우다, 신장시키다, 격려, 힘, 부양액</t>
    <phoneticPr fontId="2" type="noConversion"/>
  </si>
  <si>
    <t>stature</t>
    <phoneticPr fontId="2" type="noConversion"/>
  </si>
  <si>
    <t>pathetic</t>
    <phoneticPr fontId="2" type="noConversion"/>
  </si>
  <si>
    <t>abide</t>
    <phoneticPr fontId="2" type="noConversion"/>
  </si>
  <si>
    <t>partisan</t>
    <phoneticPr fontId="2" type="noConversion"/>
  </si>
  <si>
    <t>abrupt</t>
    <phoneticPr fontId="2" type="noConversion"/>
  </si>
  <si>
    <t>adhere</t>
    <phoneticPr fontId="2" type="noConversion"/>
  </si>
  <si>
    <t>coffin</t>
    <phoneticPr fontId="2" type="noConversion"/>
  </si>
  <si>
    <t>terminate</t>
    <phoneticPr fontId="2" type="noConversion"/>
  </si>
  <si>
    <t>pasture</t>
    <phoneticPr fontId="2" type="noConversion"/>
  </si>
  <si>
    <t>salient</t>
    <phoneticPr fontId="2" type="noConversion"/>
  </si>
  <si>
    <t>boast</t>
    <phoneticPr fontId="2" type="noConversion"/>
  </si>
  <si>
    <t>garbage</t>
    <phoneticPr fontId="2" type="noConversion"/>
  </si>
  <si>
    <t>deplete</t>
    <phoneticPr fontId="2" type="noConversion"/>
  </si>
  <si>
    <t>parcel</t>
    <phoneticPr fontId="2" type="noConversion"/>
  </si>
  <si>
    <t>franchise</t>
    <phoneticPr fontId="2" type="noConversion"/>
  </si>
  <si>
    <t>lineage</t>
    <phoneticPr fontId="2" type="noConversion"/>
  </si>
  <si>
    <t>pioneer</t>
    <phoneticPr fontId="2" type="noConversion"/>
  </si>
  <si>
    <t>interrupt</t>
    <phoneticPr fontId="2" type="noConversion"/>
  </si>
  <si>
    <t>mold</t>
    <phoneticPr fontId="2" type="noConversion"/>
  </si>
  <si>
    <t>cue</t>
    <phoneticPr fontId="2" type="noConversion"/>
  </si>
  <si>
    <t>devoid</t>
    <phoneticPr fontId="2" type="noConversion"/>
  </si>
  <si>
    <t>graft</t>
    <phoneticPr fontId="2" type="noConversion"/>
  </si>
  <si>
    <t>chimney</t>
    <phoneticPr fontId="2" type="noConversion"/>
  </si>
  <si>
    <t>trash</t>
    <phoneticPr fontId="2" type="noConversion"/>
  </si>
  <si>
    <t>sack</t>
    <phoneticPr fontId="2" type="noConversion"/>
  </si>
  <si>
    <t>nowadays</t>
    <phoneticPr fontId="2" type="noConversion"/>
  </si>
  <si>
    <t>지명도, 위상, 키</t>
    <phoneticPr fontId="2" type="noConversion"/>
  </si>
  <si>
    <t>불쌍한, 애처로운, 한심한, 무기력한</t>
    <phoneticPr fontId="2" type="noConversion"/>
  </si>
  <si>
    <t>~이라면 질색을 하다, ~을 못 견디다, 머무르다, 깃들이다</t>
    <phoneticPr fontId="2" type="noConversion"/>
  </si>
  <si>
    <t>편파적인, 열렬한 지지자, 게릴라</t>
    <phoneticPr fontId="2" type="noConversion"/>
  </si>
  <si>
    <t>돌연한, 갑작스런, 퉁명스러운</t>
    <phoneticPr fontId="2" type="noConversion"/>
  </si>
  <si>
    <t>들러붙다, 부착되다</t>
    <phoneticPr fontId="2" type="noConversion"/>
  </si>
  <si>
    <t>관</t>
    <phoneticPr fontId="2" type="noConversion"/>
  </si>
  <si>
    <t>끝나다, 종료되다, 끝내다, 종점에 닿다</t>
    <phoneticPr fontId="2" type="noConversion"/>
  </si>
  <si>
    <t>초원, 목초지, 환경, 풀밭에 내어놓다</t>
    <phoneticPr fontId="2" type="noConversion"/>
  </si>
  <si>
    <t>현저한, 두드러진, 돌출부</t>
    <phoneticPr fontId="2" type="noConversion"/>
  </si>
  <si>
    <t>뽐내다, 자랑하다, 뽐냄, 자랑</t>
    <phoneticPr fontId="2" type="noConversion"/>
  </si>
  <si>
    <t>쓰레기, 쓰레기장, 말도 안되는 것</t>
    <phoneticPr fontId="2" type="noConversion"/>
  </si>
  <si>
    <t>고갈시키다, 다 써버리다, 비우다</t>
    <phoneticPr fontId="2" type="noConversion"/>
  </si>
  <si>
    <t>소포, 꾸러미, 구획</t>
    <phoneticPr fontId="2" type="noConversion"/>
  </si>
  <si>
    <t>가맹점, 독점 판매권, 체인점, 선거권, 독점 판매권을 주다</t>
    <phoneticPr fontId="2" type="noConversion"/>
  </si>
  <si>
    <t>혈통, 계통</t>
    <phoneticPr fontId="2" type="noConversion"/>
  </si>
  <si>
    <t>개척자, 개척하다</t>
    <phoneticPr fontId="2" type="noConversion"/>
  </si>
  <si>
    <t>방해하다, 가로막다, 중단시키다, 차단하다</t>
    <phoneticPr fontId="2" type="noConversion"/>
  </si>
  <si>
    <t>거푸집, 틀, 곰팡이, 만들다, 강한 영향을 주다, 꼭 맞다</t>
    <phoneticPr fontId="2" type="noConversion"/>
  </si>
  <si>
    <t>신호, 큐, 채, 신호를 주다</t>
    <phoneticPr fontId="2" type="noConversion"/>
  </si>
  <si>
    <t>~이 전혀 없는</t>
    <phoneticPr fontId="2" type="noConversion"/>
  </si>
  <si>
    <t>접목, 힘든 일, 뇌물 수수, 이식하다, 접목하다, 접붙이기를 하다</t>
    <phoneticPr fontId="2" type="noConversion"/>
  </si>
  <si>
    <t>굴뚝</t>
    <phoneticPr fontId="2" type="noConversion"/>
  </si>
  <si>
    <t>쓰레기, 부수다, 엉망으로 만들다, 맹비난하다, 버리다</t>
    <phoneticPr fontId="2" type="noConversion"/>
  </si>
  <si>
    <t>자루, 봉지, 해고, 퇴출, 약탈, 파면하다, 약탈을 하다</t>
    <phoneticPr fontId="2" type="noConversion"/>
  </si>
  <si>
    <t>요즘에는</t>
    <phoneticPr fontId="2" type="noConversion"/>
  </si>
  <si>
    <t>dialect</t>
    <phoneticPr fontId="2" type="noConversion"/>
  </si>
  <si>
    <t>pilgrimage</t>
    <phoneticPr fontId="2" type="noConversion"/>
  </si>
  <si>
    <t>whale</t>
    <phoneticPr fontId="2" type="noConversion"/>
  </si>
  <si>
    <t>physiology</t>
    <phoneticPr fontId="2" type="noConversion"/>
  </si>
  <si>
    <t>catastrophe</t>
    <phoneticPr fontId="2" type="noConversion"/>
  </si>
  <si>
    <t>allusion</t>
    <phoneticPr fontId="2" type="noConversion"/>
  </si>
  <si>
    <t>hymn</t>
    <phoneticPr fontId="2" type="noConversion"/>
  </si>
  <si>
    <t>brute</t>
    <phoneticPr fontId="2" type="noConversion"/>
  </si>
  <si>
    <t>scripture</t>
    <phoneticPr fontId="2" type="noConversion"/>
  </si>
  <si>
    <t>pillar</t>
    <phoneticPr fontId="2" type="noConversion"/>
  </si>
  <si>
    <t>crimson</t>
    <phoneticPr fontId="2" type="noConversion"/>
  </si>
  <si>
    <t>outfit</t>
    <phoneticPr fontId="2" type="noConversion"/>
  </si>
  <si>
    <t>linguistic</t>
    <phoneticPr fontId="2" type="noConversion"/>
  </si>
  <si>
    <t>jewelry</t>
    <phoneticPr fontId="2" type="noConversion"/>
  </si>
  <si>
    <t>heathen</t>
    <phoneticPr fontId="2" type="noConversion"/>
  </si>
  <si>
    <t>sour</t>
    <phoneticPr fontId="2" type="noConversion"/>
  </si>
  <si>
    <t>assent</t>
    <phoneticPr fontId="2" type="noConversion"/>
  </si>
  <si>
    <t>dire</t>
    <phoneticPr fontId="2" type="noConversion"/>
  </si>
  <si>
    <t>feudal</t>
    <phoneticPr fontId="2" type="noConversion"/>
  </si>
  <si>
    <t>petroleum</t>
    <phoneticPr fontId="2" type="noConversion"/>
  </si>
  <si>
    <t>avenue</t>
    <phoneticPr fontId="2" type="noConversion"/>
  </si>
  <si>
    <t>flourish</t>
    <phoneticPr fontId="2" type="noConversion"/>
  </si>
  <si>
    <t>cruise</t>
    <phoneticPr fontId="2" type="noConversion"/>
  </si>
  <si>
    <t>feather</t>
    <phoneticPr fontId="2" type="noConversion"/>
  </si>
  <si>
    <t>interim</t>
    <phoneticPr fontId="2" type="noConversion"/>
  </si>
  <si>
    <t>reckless</t>
    <phoneticPr fontId="2" type="noConversion"/>
  </si>
  <si>
    <t>방언, 사투리</t>
    <phoneticPr fontId="2" type="noConversion"/>
  </si>
  <si>
    <t>순례, 성지 참배, 순례</t>
    <phoneticPr fontId="2" type="noConversion"/>
  </si>
  <si>
    <t>고래, 맹렬히 공격하다, 강타하다</t>
    <phoneticPr fontId="2" type="noConversion"/>
  </si>
  <si>
    <t>생리학, 생리</t>
    <phoneticPr fontId="2" type="noConversion"/>
  </si>
  <si>
    <t>참사, 재앙, 곤란</t>
    <phoneticPr fontId="2" type="noConversion"/>
  </si>
  <si>
    <t>찬송가, 찬가</t>
    <phoneticPr fontId="2" type="noConversion"/>
  </si>
  <si>
    <t>암시</t>
    <phoneticPr fontId="2" type="noConversion"/>
  </si>
  <si>
    <t>짐승, 볼품없는 것, 신체적인 힘에만 의존하는, 외면할 수 없는</t>
    <phoneticPr fontId="2" type="noConversion"/>
  </si>
  <si>
    <t>성서, 경전</t>
    <phoneticPr fontId="2" type="noConversion"/>
  </si>
  <si>
    <t>기둥, 대들보, 기본적인 부분</t>
    <phoneticPr fontId="2" type="noConversion"/>
  </si>
  <si>
    <t>진홍색</t>
    <phoneticPr fontId="2" type="noConversion"/>
  </si>
  <si>
    <t>옷, 팀, 갖추어주다</t>
    <phoneticPr fontId="2" type="noConversion"/>
  </si>
  <si>
    <t>언어의</t>
    <phoneticPr fontId="2" type="noConversion"/>
  </si>
  <si>
    <t>보석류, 장신구</t>
    <phoneticPr fontId="2" type="noConversion"/>
  </si>
  <si>
    <t>비종교인, 이교도, 교양 없는 사람, 야만인, 비종교인의</t>
    <phoneticPr fontId="2" type="noConversion"/>
  </si>
  <si>
    <t>신, 시큼한, 상한, 심술궃은, 안 좋아지다, 상하다</t>
    <phoneticPr fontId="2" type="noConversion"/>
  </si>
  <si>
    <t>찬성, 승인, 찬성하다</t>
    <phoneticPr fontId="2" type="noConversion"/>
  </si>
  <si>
    <t>대단히 심각한, 엄청난, 지독한, 몹시 나쁜, 끔찍한</t>
    <phoneticPr fontId="2" type="noConversion"/>
  </si>
  <si>
    <t>봉건적인, 봉건제도의</t>
    <phoneticPr fontId="2" type="noConversion"/>
  </si>
  <si>
    <t>석유</t>
    <phoneticPr fontId="2" type="noConversion"/>
  </si>
  <si>
    <t>거리, ~가, 길, 방안</t>
    <phoneticPr fontId="2" type="noConversion"/>
  </si>
  <si>
    <t>번창하다, 흔들어 대다, 과장된 동작, 인상적인 방식</t>
    <phoneticPr fontId="2" type="noConversion"/>
  </si>
  <si>
    <t>유람선 여행, 유람선을 타고 다니다, 순항하다, 수월히 이기다</t>
    <phoneticPr fontId="2" type="noConversion"/>
  </si>
  <si>
    <t>털, 깃털</t>
    <phoneticPr fontId="2" type="noConversion"/>
  </si>
  <si>
    <t>중간의, 임시의, 잠정적인</t>
    <phoneticPr fontId="2" type="noConversion"/>
  </si>
  <si>
    <t>무모한, 신중하지 못한, 난폭한</t>
    <phoneticPr fontId="2" type="noConversion"/>
  </si>
  <si>
    <t>greed</t>
    <phoneticPr fontId="2" type="noConversion"/>
  </si>
  <si>
    <t>fake</t>
    <phoneticPr fontId="2" type="noConversion"/>
  </si>
  <si>
    <t>delete</t>
    <phoneticPr fontId="2" type="noConversion"/>
  </si>
  <si>
    <t>weed</t>
    <phoneticPr fontId="2" type="noConversion"/>
  </si>
  <si>
    <t>intricate</t>
    <phoneticPr fontId="2" type="noConversion"/>
  </si>
  <si>
    <t>poll</t>
    <phoneticPr fontId="2" type="noConversion"/>
  </si>
  <si>
    <t>slot</t>
    <phoneticPr fontId="2" type="noConversion"/>
  </si>
  <si>
    <t>blond</t>
    <phoneticPr fontId="2" type="noConversion"/>
  </si>
  <si>
    <t>dusk</t>
    <phoneticPr fontId="2" type="noConversion"/>
  </si>
  <si>
    <t>treason</t>
    <phoneticPr fontId="2" type="noConversion"/>
  </si>
  <si>
    <t>odor</t>
    <phoneticPr fontId="2" type="noConversion"/>
  </si>
  <si>
    <t>terrestrial</t>
    <phoneticPr fontId="2" type="noConversion"/>
  </si>
  <si>
    <t>cellar</t>
    <phoneticPr fontId="2" type="noConversion"/>
  </si>
  <si>
    <t>탐욕, 식탐</t>
    <phoneticPr fontId="2" type="noConversion"/>
  </si>
  <si>
    <t>가짜의, 거짓된, 모조의, 모조품, 사기꾼, 위조하다</t>
    <phoneticPr fontId="2" type="noConversion"/>
  </si>
  <si>
    <t>삭제하다, 지우다</t>
    <phoneticPr fontId="2" type="noConversion"/>
  </si>
  <si>
    <t>잡초, 수초, 마리화나, 허약한 자, 잡초를 뽑다</t>
    <phoneticPr fontId="2" type="noConversion"/>
  </si>
  <si>
    <t>복잡한</t>
    <phoneticPr fontId="2" type="noConversion"/>
  </si>
  <si>
    <t>여론조사, 선거, 투표, 득표하다, 여론조사를 하다</t>
    <phoneticPr fontId="2" type="noConversion"/>
  </si>
  <si>
    <t>구멍, 홈, 자리, 끼워 넣다</t>
    <phoneticPr fontId="2" type="noConversion"/>
  </si>
  <si>
    <t>금발인, 블론드의, 흰, 금발</t>
    <phoneticPr fontId="2" type="noConversion"/>
  </si>
  <si>
    <t>황혼, 땅거미, 해 질 녘</t>
    <phoneticPr fontId="2" type="noConversion"/>
  </si>
  <si>
    <t>반역죄, 배신</t>
    <phoneticPr fontId="2" type="noConversion"/>
  </si>
  <si>
    <t>냄새, 악취, 기미, 낌새, 평판, 명성</t>
    <phoneticPr fontId="2" type="noConversion"/>
  </si>
  <si>
    <t>육생의, 지구의, 지상파를 이용하는</t>
    <phoneticPr fontId="2" type="noConversion"/>
  </si>
  <si>
    <t>지하 저장고</t>
    <phoneticPr fontId="2" type="noConversion"/>
  </si>
  <si>
    <t>prudence</t>
    <phoneticPr fontId="2" type="noConversion"/>
  </si>
  <si>
    <t>dive</t>
    <phoneticPr fontId="2" type="noConversion"/>
  </si>
  <si>
    <t>westward</t>
    <phoneticPr fontId="2" type="noConversion"/>
  </si>
  <si>
    <t>weep</t>
    <phoneticPr fontId="2" type="noConversion"/>
  </si>
  <si>
    <t>ingenious</t>
    <phoneticPr fontId="2" type="noConversion"/>
  </si>
  <si>
    <t>thrill</t>
    <phoneticPr fontId="2" type="noConversion"/>
  </si>
  <si>
    <t>glare</t>
    <phoneticPr fontId="2" type="noConversion"/>
  </si>
  <si>
    <t>turbulent</t>
    <phoneticPr fontId="2" type="noConversion"/>
  </si>
  <si>
    <t>surge</t>
    <phoneticPr fontId="2" type="noConversion"/>
  </si>
  <si>
    <t>erotic</t>
    <phoneticPr fontId="2" type="noConversion"/>
  </si>
  <si>
    <t>sponsor</t>
    <phoneticPr fontId="2" type="noConversion"/>
  </si>
  <si>
    <t>cardinal</t>
    <phoneticPr fontId="2" type="noConversion"/>
  </si>
  <si>
    <t>bonus</t>
    <phoneticPr fontId="2" type="noConversion"/>
  </si>
  <si>
    <t>rack</t>
    <phoneticPr fontId="2" type="noConversion"/>
  </si>
  <si>
    <t>celebrity</t>
    <phoneticPr fontId="2" type="noConversion"/>
  </si>
  <si>
    <t>embryo</t>
    <phoneticPr fontId="2" type="noConversion"/>
  </si>
  <si>
    <t>toast</t>
    <phoneticPr fontId="2" type="noConversion"/>
  </si>
  <si>
    <t>flap</t>
    <phoneticPr fontId="2" type="noConversion"/>
  </si>
  <si>
    <t>inhibit</t>
    <phoneticPr fontId="2" type="noConversion"/>
  </si>
  <si>
    <t>cohesion</t>
    <phoneticPr fontId="2" type="noConversion"/>
  </si>
  <si>
    <t>disciple</t>
    <phoneticPr fontId="2" type="noConversion"/>
  </si>
  <si>
    <t>battalion</t>
    <phoneticPr fontId="2" type="noConversion"/>
  </si>
  <si>
    <t>pamphlet</t>
    <phoneticPr fontId="2" type="noConversion"/>
  </si>
  <si>
    <t>grocery</t>
    <phoneticPr fontId="2" type="noConversion"/>
  </si>
  <si>
    <t>betray</t>
    <phoneticPr fontId="2" type="noConversion"/>
  </si>
  <si>
    <t>laundry</t>
    <phoneticPr fontId="2" type="noConversion"/>
  </si>
  <si>
    <t>신중, 사려분별, 조심, 빈틈없음, 검약, 절약, 타산</t>
    <phoneticPr fontId="2" type="noConversion"/>
  </si>
  <si>
    <t>뛰어들다, 잠수하다, 급강하하다, 급락하다, 다이빙</t>
    <phoneticPr fontId="2" type="noConversion"/>
  </si>
  <si>
    <t>서쪽으로 향하는, 서쪽의, 서부의, 서부</t>
    <phoneticPr fontId="2" type="noConversion"/>
  </si>
  <si>
    <t>울다, 눈물을 흘리다, 진물이 흐르다, 울기</t>
    <phoneticPr fontId="2" type="noConversion"/>
  </si>
  <si>
    <t>기발한, 재간이 많은, 독창적인</t>
    <phoneticPr fontId="2" type="noConversion"/>
  </si>
  <si>
    <t>황홀감, 흥분, 설렘, 전율, 열광시키다, 황홀하게 만들다</t>
    <phoneticPr fontId="2" type="noConversion"/>
  </si>
  <si>
    <t>노려보다, 환하다, 환한 빛, 노려봄</t>
    <phoneticPr fontId="2" type="noConversion"/>
  </si>
  <si>
    <t>격동의, 격변의, 사나운, 요동을 치는, 난기류의, 사납게 날뛰는</t>
    <phoneticPr fontId="2" type="noConversion"/>
  </si>
  <si>
    <t>밀려들다, 휩싸다, 급등하다, 급증, 급등</t>
    <phoneticPr fontId="2" type="noConversion"/>
  </si>
  <si>
    <t>에로틱한, 성적인, 성애의</t>
    <phoneticPr fontId="2" type="noConversion"/>
  </si>
  <si>
    <t>광고주, 후원 업제, 후원자, 보증인, 후원하다, 주관하다</t>
    <phoneticPr fontId="2" type="noConversion"/>
  </si>
  <si>
    <t>추기경, 홍관조, 진홍색, 가장 중요한</t>
    <phoneticPr fontId="2" type="noConversion"/>
  </si>
  <si>
    <t>보너스, 상여금, 뜻밖의 즐거움</t>
    <phoneticPr fontId="2" type="noConversion"/>
  </si>
  <si>
    <t>받침대, 고문대, 괴롭히다</t>
    <phoneticPr fontId="2" type="noConversion"/>
  </si>
  <si>
    <t>유명 인사, 명성</t>
    <phoneticPr fontId="2" type="noConversion"/>
  </si>
  <si>
    <t>배아</t>
    <phoneticPr fontId="2" type="noConversion"/>
  </si>
  <si>
    <t>토스트, 건배, 많은 찬사를 받는 사람, 건배하다, 굽다</t>
    <phoneticPr fontId="2" type="noConversion"/>
  </si>
  <si>
    <t>덮개, 펄럭거림, 논란, 퍼덕거리다, 안달하다</t>
    <phoneticPr fontId="2" type="noConversion"/>
  </si>
  <si>
    <t>억제하다, 제약을 가하다</t>
    <phoneticPr fontId="2" type="noConversion"/>
  </si>
  <si>
    <t>화합, 결합, 응집력</t>
    <phoneticPr fontId="2" type="noConversion"/>
  </si>
  <si>
    <t>제자, 신봉자</t>
    <phoneticPr fontId="2" type="noConversion"/>
  </si>
  <si>
    <t>대대, 부대</t>
    <phoneticPr fontId="2" type="noConversion"/>
  </si>
  <si>
    <t>팸플릿, 소책자</t>
    <phoneticPr fontId="2" type="noConversion"/>
  </si>
  <si>
    <t>식료품 잡화점, 식료품 및 잡화</t>
    <phoneticPr fontId="2" type="noConversion"/>
  </si>
  <si>
    <t>넘겨주다, 저버리다, 무심코 노출시키다</t>
    <phoneticPr fontId="2" type="noConversion"/>
  </si>
  <si>
    <t>세탁물, 세탁일</t>
    <phoneticPr fontId="2" type="noConversion"/>
  </si>
  <si>
    <t>hood</t>
    <phoneticPr fontId="2" type="noConversion"/>
  </si>
  <si>
    <t>doll</t>
    <phoneticPr fontId="2" type="noConversion"/>
  </si>
  <si>
    <t>epoch</t>
    <phoneticPr fontId="2" type="noConversion"/>
  </si>
  <si>
    <t>recruit</t>
    <phoneticPr fontId="2" type="noConversion"/>
  </si>
  <si>
    <t>injunction</t>
    <phoneticPr fontId="2" type="noConversion"/>
  </si>
  <si>
    <t>nut</t>
    <phoneticPr fontId="2" type="noConversion"/>
  </si>
  <si>
    <t>deceive</t>
    <phoneticPr fontId="2" type="noConversion"/>
  </si>
  <si>
    <t>antique</t>
    <phoneticPr fontId="2" type="noConversion"/>
  </si>
  <si>
    <t>ancestor</t>
    <phoneticPr fontId="2" type="noConversion"/>
  </si>
  <si>
    <t>dissolve</t>
    <phoneticPr fontId="2" type="noConversion"/>
  </si>
  <si>
    <t>calf</t>
    <phoneticPr fontId="2" type="noConversion"/>
  </si>
  <si>
    <t>accumulate</t>
    <phoneticPr fontId="2" type="noConversion"/>
  </si>
  <si>
    <t>plaster</t>
    <phoneticPr fontId="2" type="noConversion"/>
  </si>
  <si>
    <t>contemplate</t>
    <phoneticPr fontId="2" type="noConversion"/>
  </si>
  <si>
    <t>trench</t>
    <phoneticPr fontId="2" type="noConversion"/>
  </si>
  <si>
    <t>squeeze</t>
    <phoneticPr fontId="2" type="noConversion"/>
  </si>
  <si>
    <t>sage</t>
    <phoneticPr fontId="2" type="noConversion"/>
  </si>
  <si>
    <t>clip</t>
    <phoneticPr fontId="2" type="noConversion"/>
  </si>
  <si>
    <t>reflex</t>
    <phoneticPr fontId="2" type="noConversion"/>
  </si>
  <si>
    <t>dispose</t>
    <phoneticPr fontId="2" type="noConversion"/>
  </si>
  <si>
    <t>hideous</t>
    <phoneticPr fontId="2" type="noConversion"/>
  </si>
  <si>
    <t>meadow</t>
    <phoneticPr fontId="2" type="noConversion"/>
  </si>
  <si>
    <t>impending</t>
    <phoneticPr fontId="2" type="noConversion"/>
  </si>
  <si>
    <t>fade</t>
    <phoneticPr fontId="2" type="noConversion"/>
  </si>
  <si>
    <t>cite</t>
    <phoneticPr fontId="2" type="noConversion"/>
  </si>
  <si>
    <t>flip</t>
    <phoneticPr fontId="2" type="noConversion"/>
  </si>
  <si>
    <t>두건, 모자, 복면, 덮개, 두건으로 가리우다, 눈가림하다</t>
    <phoneticPr fontId="2" type="noConversion"/>
  </si>
  <si>
    <t>인형</t>
    <phoneticPr fontId="2" type="noConversion"/>
  </si>
  <si>
    <t>시대, 신기원</t>
    <phoneticPr fontId="2" type="noConversion"/>
  </si>
  <si>
    <t>모집하다, 뽑다, 설득하다, 꾸리다, 신병, 새로운 구성원</t>
    <phoneticPr fontId="2" type="noConversion"/>
  </si>
  <si>
    <t>명령, 경고</t>
    <phoneticPr fontId="2" type="noConversion"/>
  </si>
  <si>
    <t>견과, 너트, 암나사, ~광</t>
    <phoneticPr fontId="2" type="noConversion"/>
  </si>
  <si>
    <t>속이다, 기만하다, 현혹하다</t>
    <phoneticPr fontId="2" type="noConversion"/>
  </si>
  <si>
    <t>골동품인, 골동품</t>
    <phoneticPr fontId="2" type="noConversion"/>
  </si>
  <si>
    <t>조상, 선조, 원형</t>
    <phoneticPr fontId="2" type="noConversion"/>
  </si>
  <si>
    <t>녹다, 녹이다, 용해되다, 끝내다, 사라지다</t>
    <phoneticPr fontId="2" type="noConversion"/>
  </si>
  <si>
    <t>종아리, 송아지, 새끼</t>
    <phoneticPr fontId="2" type="noConversion"/>
  </si>
  <si>
    <t>모으다, 축적하다, 늘어나다</t>
    <phoneticPr fontId="2" type="noConversion"/>
  </si>
  <si>
    <t>석고 반죽, 일회용 반창고, 회반죽을 바르다, 바르다</t>
    <phoneticPr fontId="2" type="noConversion"/>
  </si>
  <si>
    <t>고려하다, 생각하다, 심사숙고하다, 응시하다, 바라보다</t>
    <phoneticPr fontId="2" type="noConversion"/>
  </si>
  <si>
    <t>도랑, 해자, 참호, 해구</t>
    <phoneticPr fontId="2" type="noConversion"/>
  </si>
  <si>
    <t>짜다, 짜내다, 밀어 넣다, 쥐어짜다, 짜기, 빽빽한 상태</t>
    <phoneticPr fontId="2" type="noConversion"/>
  </si>
  <si>
    <t>현자, 현명한</t>
    <phoneticPr fontId="2" type="noConversion"/>
  </si>
  <si>
    <t>핀, 클립, 깎음, 때림, 클립으로 고정시키다, 깎다, 스치다</t>
    <phoneticPr fontId="2" type="noConversion"/>
  </si>
  <si>
    <t>반사작용, 반사적인 반응, 반사된</t>
    <phoneticPr fontId="2" type="noConversion"/>
  </si>
  <si>
    <t>배치하다, ~의 경향을 갖게 하다, 없애다</t>
    <phoneticPr fontId="2" type="noConversion"/>
  </si>
  <si>
    <t>흉측한, 흉물스러운, 끔찍한</t>
    <phoneticPr fontId="2" type="noConversion"/>
  </si>
  <si>
    <t>목초지, 초원</t>
    <phoneticPr fontId="2" type="noConversion"/>
  </si>
  <si>
    <t>곧 닥칠, 임박한</t>
    <phoneticPr fontId="2" type="noConversion"/>
  </si>
  <si>
    <t>바래다, 희미해지다, 서서히 사라지다, 시들해지다</t>
    <phoneticPr fontId="2" type="noConversion"/>
  </si>
  <si>
    <t>들다, 끌어대다, 인용하다, 소환하다, 표창하다</t>
    <phoneticPr fontId="2" type="noConversion"/>
  </si>
  <si>
    <t>홱 뒤집다, 탁 누르다, 툭 던지다, 공중제비, 획획 넘겨봄</t>
    <phoneticPr fontId="2" type="noConversion"/>
  </si>
  <si>
    <t>venerable</t>
    <phoneticPr fontId="2" type="noConversion"/>
  </si>
  <si>
    <t>stubborn</t>
    <phoneticPr fontId="2" type="noConversion"/>
  </si>
  <si>
    <t>dye</t>
    <phoneticPr fontId="2" type="noConversion"/>
  </si>
  <si>
    <t>nausea</t>
    <phoneticPr fontId="2" type="noConversion"/>
  </si>
  <si>
    <t>protein</t>
    <phoneticPr fontId="2" type="noConversion"/>
  </si>
  <si>
    <t>aggregation</t>
    <phoneticPr fontId="2" type="noConversion"/>
  </si>
  <si>
    <t>ballot</t>
    <phoneticPr fontId="2" type="noConversion"/>
  </si>
  <si>
    <t>arid</t>
    <phoneticPr fontId="2" type="noConversion"/>
  </si>
  <si>
    <t>melancholy</t>
    <phoneticPr fontId="2" type="noConversion"/>
  </si>
  <si>
    <t>autobiography</t>
    <phoneticPr fontId="2" type="noConversion"/>
  </si>
  <si>
    <t>bury</t>
    <phoneticPr fontId="2" type="noConversion"/>
  </si>
  <si>
    <t>gastric</t>
    <phoneticPr fontId="2" type="noConversion"/>
  </si>
  <si>
    <t>riot</t>
    <phoneticPr fontId="2" type="noConversion"/>
  </si>
  <si>
    <t>assemble</t>
    <phoneticPr fontId="2" type="noConversion"/>
  </si>
  <si>
    <t>complexion</t>
    <phoneticPr fontId="2" type="noConversion"/>
  </si>
  <si>
    <t>onion</t>
    <phoneticPr fontId="2" type="noConversion"/>
  </si>
  <si>
    <t>creep</t>
    <phoneticPr fontId="2" type="noConversion"/>
  </si>
  <si>
    <t>benevolent</t>
    <phoneticPr fontId="2" type="noConversion"/>
  </si>
  <si>
    <t>climax</t>
    <phoneticPr fontId="2" type="noConversion"/>
  </si>
  <si>
    <t>invoke</t>
    <phoneticPr fontId="2" type="noConversion"/>
  </si>
  <si>
    <t>concession</t>
    <phoneticPr fontId="2" type="noConversion"/>
  </si>
  <si>
    <t>entrepreneur</t>
    <phoneticPr fontId="2" type="noConversion"/>
  </si>
  <si>
    <t>cache</t>
    <phoneticPr fontId="2" type="noConversion"/>
  </si>
  <si>
    <t>tiger</t>
    <phoneticPr fontId="2" type="noConversion"/>
  </si>
  <si>
    <t>wipe</t>
    <phoneticPr fontId="2" type="noConversion"/>
  </si>
  <si>
    <t>spoon</t>
    <phoneticPr fontId="2" type="noConversion"/>
  </si>
  <si>
    <t>공경할 만한, 덕망있는, 유서 깊은</t>
    <phoneticPr fontId="2" type="noConversion"/>
  </si>
  <si>
    <t>완고한, 고집스러운, 완강한, 없애기 힘든, 고질적인</t>
    <phoneticPr fontId="2" type="noConversion"/>
  </si>
  <si>
    <t>염색하다, 염료, 염색체</t>
    <phoneticPr fontId="2" type="noConversion"/>
  </si>
  <si>
    <t>욕지기, 메스꺼움</t>
    <phoneticPr fontId="2" type="noConversion"/>
  </si>
  <si>
    <t>단백질</t>
    <phoneticPr fontId="2" type="noConversion"/>
  </si>
  <si>
    <t>집합, 집적, 집합체, 집단</t>
    <phoneticPr fontId="2" type="noConversion"/>
  </si>
  <si>
    <t>무기명 투표, 투표용지, 총 투표수, 무기명 투표를 실시하다</t>
    <phoneticPr fontId="2" type="noConversion"/>
  </si>
  <si>
    <t>매우 건조한, 무미건조한, 새로운 게 없는</t>
    <phoneticPr fontId="2" type="noConversion"/>
  </si>
  <si>
    <t>우울감, 비애</t>
    <phoneticPr fontId="2" type="noConversion"/>
  </si>
  <si>
    <t>자서전</t>
    <phoneticPr fontId="2" type="noConversion"/>
  </si>
  <si>
    <t>묻다, 매장하다, 숨기다, 감추다</t>
    <phoneticPr fontId="2" type="noConversion"/>
  </si>
  <si>
    <t>위의</t>
    <phoneticPr fontId="2" type="noConversion"/>
  </si>
  <si>
    <t>폭동, 모임, 아주 재미있는 사람, 폭동을 일으키다</t>
    <phoneticPr fontId="2" type="noConversion"/>
  </si>
  <si>
    <t>모으다, 집합시키다, 조립하다</t>
    <phoneticPr fontId="2" type="noConversion"/>
  </si>
  <si>
    <t>안색, 양상</t>
    <phoneticPr fontId="2" type="noConversion"/>
  </si>
  <si>
    <t>양파</t>
    <phoneticPr fontId="2" type="noConversion"/>
  </si>
  <si>
    <t>살금살금 움직이다, 기다, 타고 오르다, 너무 싫은 사람</t>
    <phoneticPr fontId="2" type="noConversion"/>
  </si>
  <si>
    <t>자애로운, 친절한</t>
    <phoneticPr fontId="2" type="noConversion"/>
  </si>
  <si>
    <t>클라이맥스, 오르가즘, 절정에 이르다, 오르가즘을 느끼다</t>
    <phoneticPr fontId="2" type="noConversion"/>
  </si>
  <si>
    <t>적용하다, 행사하다, 들다, 기원하다, 호소하다</t>
    <phoneticPr fontId="2" type="noConversion"/>
  </si>
  <si>
    <t>양보, 인정, 할인, 권리, 영업권</t>
    <phoneticPr fontId="2" type="noConversion"/>
  </si>
  <si>
    <t>기업가</t>
    <phoneticPr fontId="2" type="noConversion"/>
  </si>
  <si>
    <t>은닉처, 저장하다, 저장소</t>
    <phoneticPr fontId="2" type="noConversion"/>
  </si>
  <si>
    <t>호랑이</t>
    <phoneticPr fontId="2" type="noConversion"/>
  </si>
  <si>
    <t>닦다, 지워버리다, 지우다, 닦기, 물수건</t>
    <phoneticPr fontId="2" type="noConversion"/>
  </si>
  <si>
    <t>숟가락, 스푼, 숟가락으로 떠서 옮기다</t>
    <phoneticPr fontId="2" type="noConversion"/>
  </si>
  <si>
    <t>mound</t>
    <phoneticPr fontId="2" type="noConversion"/>
  </si>
  <si>
    <t>bachelor</t>
    <phoneticPr fontId="2" type="noConversion"/>
  </si>
  <si>
    <t>syllable</t>
    <phoneticPr fontId="2" type="noConversion"/>
  </si>
  <si>
    <t>dismay</t>
    <phoneticPr fontId="2" type="noConversion"/>
  </si>
  <si>
    <t>indulge</t>
    <phoneticPr fontId="2" type="noConversion"/>
  </si>
  <si>
    <t>prairie</t>
    <phoneticPr fontId="2" type="noConversion"/>
  </si>
  <si>
    <t>massage</t>
    <phoneticPr fontId="2" type="noConversion"/>
  </si>
  <si>
    <t>acoustic</t>
    <phoneticPr fontId="2" type="noConversion"/>
  </si>
  <si>
    <t>hinder</t>
    <phoneticPr fontId="2" type="noConversion"/>
  </si>
  <si>
    <t>parlor</t>
    <phoneticPr fontId="2" type="noConversion"/>
  </si>
  <si>
    <t>stark</t>
    <phoneticPr fontId="2" type="noConversion"/>
  </si>
  <si>
    <t>sterile</t>
    <phoneticPr fontId="2" type="noConversion"/>
  </si>
  <si>
    <t>predicate</t>
    <phoneticPr fontId="2" type="noConversion"/>
  </si>
  <si>
    <t>spoil</t>
    <phoneticPr fontId="2" type="noConversion"/>
  </si>
  <si>
    <t>trim</t>
    <phoneticPr fontId="2" type="noConversion"/>
  </si>
  <si>
    <t>telescope</t>
    <phoneticPr fontId="2" type="noConversion"/>
  </si>
  <si>
    <t>myriad</t>
    <phoneticPr fontId="2" type="noConversion"/>
  </si>
  <si>
    <t>dissent</t>
    <phoneticPr fontId="2" type="noConversion"/>
  </si>
  <si>
    <t>pneumonia</t>
    <phoneticPr fontId="2" type="noConversion"/>
  </si>
  <si>
    <t>mast</t>
    <phoneticPr fontId="2" type="noConversion"/>
  </si>
  <si>
    <t>clash</t>
    <phoneticPr fontId="2" type="noConversion"/>
  </si>
  <si>
    <t>tutor</t>
    <phoneticPr fontId="2" type="noConversion"/>
  </si>
  <si>
    <t>tendon</t>
    <phoneticPr fontId="2" type="noConversion"/>
  </si>
  <si>
    <t>desktop</t>
    <phoneticPr fontId="2" type="noConversion"/>
  </si>
  <si>
    <t>restrain</t>
    <phoneticPr fontId="2" type="noConversion"/>
  </si>
  <si>
    <t>demise</t>
    <phoneticPr fontId="2" type="noConversion"/>
  </si>
  <si>
    <t>흙더미, 언덕, 많은 양, 마운드</t>
    <phoneticPr fontId="2" type="noConversion"/>
  </si>
  <si>
    <t>미혼남, 독신남, 학사 학위 소지자, 대학 졸업자</t>
    <phoneticPr fontId="2" type="noConversion"/>
  </si>
  <si>
    <t>음절, 한 마디</t>
    <phoneticPr fontId="2" type="noConversion"/>
  </si>
  <si>
    <t>실망, 경악, 경악하게 만들다, 크게 실망시키다</t>
    <phoneticPr fontId="2" type="noConversion"/>
  </si>
  <si>
    <t>탐닉하다, 제멋대로 하게 하다, 충족시키다, 가담하다</t>
    <phoneticPr fontId="2" type="noConversion"/>
  </si>
  <si>
    <t>대초원, 평원</t>
    <phoneticPr fontId="2" type="noConversion"/>
  </si>
  <si>
    <t>안마, 안마를 하다, 문지르다, 조작하다</t>
    <phoneticPr fontId="2" type="noConversion"/>
  </si>
  <si>
    <t>청각의, 소리의</t>
    <phoneticPr fontId="2" type="noConversion"/>
  </si>
  <si>
    <t>저해하다, ~을 못하게 하다</t>
    <phoneticPr fontId="2" type="noConversion"/>
  </si>
  <si>
    <t>응접실, 객실, 거실, 특별 휴게실, 객실의, 말뿐인</t>
    <phoneticPr fontId="2" type="noConversion"/>
  </si>
  <si>
    <t>삭막한, 황량한, 냉혹한, 극명한</t>
    <phoneticPr fontId="2" type="noConversion"/>
  </si>
  <si>
    <t>불임의, 살균한, 아무 소득 없는, 개성이 부족한, 척박한</t>
    <phoneticPr fontId="2" type="noConversion"/>
  </si>
  <si>
    <t>근거를 두다, 입각하다, 단정하다</t>
    <phoneticPr fontId="2" type="noConversion"/>
  </si>
  <si>
    <t>망치다, 못쓰게 만들다, 버릇없게 키우다, 상하다</t>
    <phoneticPr fontId="2" type="noConversion"/>
  </si>
  <si>
    <t>다듬다, 잘라내다, 장식하다, 다듬기</t>
    <phoneticPr fontId="2" type="noConversion"/>
  </si>
  <si>
    <t>망원경, 짧아지다, 단축하다</t>
    <phoneticPr fontId="2" type="noConversion"/>
  </si>
  <si>
    <t>무수함, 무수히 많음</t>
    <phoneticPr fontId="2" type="noConversion"/>
  </si>
  <si>
    <t>반대, 반대 의견, 반대하다</t>
    <phoneticPr fontId="2" type="noConversion"/>
  </si>
  <si>
    <t>폐렴</t>
    <phoneticPr fontId="2" type="noConversion"/>
  </si>
  <si>
    <t>돛대, 안테나 기둥, 깃대</t>
    <phoneticPr fontId="2" type="noConversion"/>
  </si>
  <si>
    <t>충돌, 언쟁, 겹침, 부조화, 맞붙다, 언쟁을 벌이다, 겹치다</t>
    <phoneticPr fontId="2" type="noConversion"/>
  </si>
  <si>
    <t>가정교사, 강사, 교본, 개인 교습을 하다, 학생 지도를 하다</t>
    <phoneticPr fontId="2" type="noConversion"/>
  </si>
  <si>
    <t>힘줄</t>
    <phoneticPr fontId="2" type="noConversion"/>
  </si>
  <si>
    <t>탁상용의, 탁상용 컴퓨터</t>
    <phoneticPr fontId="2" type="noConversion"/>
  </si>
  <si>
    <t>저지하다, 억누르다, 참다, 억제하다</t>
    <phoneticPr fontId="2" type="noConversion"/>
  </si>
  <si>
    <t>종말, 죽음, 사망, 양도하다, 임대하다</t>
    <phoneticPr fontId="2" type="noConversion"/>
  </si>
  <si>
    <t>capillary</t>
    <phoneticPr fontId="2" type="noConversion"/>
  </si>
  <si>
    <t>pore</t>
    <phoneticPr fontId="2" type="noConversion"/>
  </si>
  <si>
    <t>rally</t>
    <phoneticPr fontId="2" type="noConversion"/>
  </si>
  <si>
    <t>mat</t>
    <phoneticPr fontId="2" type="noConversion"/>
  </si>
  <si>
    <t>tuition</t>
    <phoneticPr fontId="2" type="noConversion"/>
  </si>
  <si>
    <t>tedious</t>
    <phoneticPr fontId="2" type="noConversion"/>
  </si>
  <si>
    <t>forbid</t>
    <phoneticPr fontId="2" type="noConversion"/>
  </si>
  <si>
    <t>lantern</t>
    <phoneticPr fontId="2" type="noConversion"/>
  </si>
  <si>
    <t>superb</t>
    <phoneticPr fontId="2" type="noConversion"/>
  </si>
  <si>
    <t>writ</t>
    <phoneticPr fontId="2" type="noConversion"/>
  </si>
  <si>
    <t>slim</t>
    <phoneticPr fontId="2" type="noConversion"/>
  </si>
  <si>
    <t>furtile</t>
    <phoneticPr fontId="2" type="noConversion"/>
  </si>
  <si>
    <t>alley</t>
    <phoneticPr fontId="2" type="noConversion"/>
  </si>
  <si>
    <t>rub</t>
    <phoneticPr fontId="2" type="noConversion"/>
  </si>
  <si>
    <t>extravagant</t>
    <phoneticPr fontId="2" type="noConversion"/>
  </si>
  <si>
    <t>diligence</t>
    <phoneticPr fontId="2" type="noConversion"/>
  </si>
  <si>
    <t>suffrage</t>
    <phoneticPr fontId="2" type="noConversion"/>
  </si>
  <si>
    <t>hardship</t>
    <phoneticPr fontId="2" type="noConversion"/>
  </si>
  <si>
    <t>chord</t>
    <phoneticPr fontId="2" type="noConversion"/>
  </si>
  <si>
    <t>kit</t>
    <phoneticPr fontId="2" type="noConversion"/>
  </si>
  <si>
    <t>goodwill</t>
    <phoneticPr fontId="2" type="noConversion"/>
  </si>
  <si>
    <t>plateau</t>
    <phoneticPr fontId="2" type="noConversion"/>
  </si>
  <si>
    <t>queue</t>
    <phoneticPr fontId="2" type="noConversion"/>
  </si>
  <si>
    <t>pyramid</t>
    <phoneticPr fontId="2" type="noConversion"/>
  </si>
  <si>
    <t>magnet</t>
    <phoneticPr fontId="2" type="noConversion"/>
  </si>
  <si>
    <t>delegate</t>
    <phoneticPr fontId="2" type="noConversion"/>
  </si>
  <si>
    <t>모세혈관, 모세관 현상의</t>
    <phoneticPr fontId="2" type="noConversion"/>
  </si>
  <si>
    <t>구멍, 모공, 심사숙고하다, 숙독하다</t>
    <phoneticPr fontId="2" type="noConversion"/>
  </si>
  <si>
    <t>집회, 경주, 랠리, 결집하다, 회복되다</t>
    <phoneticPr fontId="2" type="noConversion"/>
  </si>
  <si>
    <t>매트, 깔개</t>
    <phoneticPr fontId="2" type="noConversion"/>
  </si>
  <si>
    <t>수업료, 등록금, 수업, 교습</t>
    <phoneticPr fontId="2" type="noConversion"/>
  </si>
  <si>
    <t>지루한, 싫증나는</t>
    <phoneticPr fontId="2" type="noConversion"/>
  </si>
  <si>
    <t>금하다, 어렵게 하다, 용납하지 않다</t>
    <phoneticPr fontId="2" type="noConversion"/>
  </si>
  <si>
    <t>랜턴, 손전등</t>
    <phoneticPr fontId="2" type="noConversion"/>
  </si>
  <si>
    <t>최고의, 최상의, 대단히 훌륭한</t>
    <phoneticPr fontId="2" type="noConversion"/>
  </si>
  <si>
    <t>영장</t>
    <phoneticPr fontId="2" type="noConversion"/>
  </si>
  <si>
    <t>날씬한, 호리호리한, 얇은, 빈약한, 보잘것없는, 살을 빼려 하다</t>
    <phoneticPr fontId="2" type="noConversion"/>
  </si>
  <si>
    <t>헛된, 소용없는</t>
    <phoneticPr fontId="2" type="noConversion"/>
  </si>
  <si>
    <t>골목, 통로</t>
    <phoneticPr fontId="2" type="noConversion"/>
  </si>
  <si>
    <t>문지르다, 비비다, 쓰다듬다, 바르다</t>
    <phoneticPr fontId="2" type="noConversion"/>
  </si>
  <si>
    <t>낭비하는, 낭비벽이 있는, 사치스러운, 화려한, 과장된</t>
    <phoneticPr fontId="2" type="noConversion"/>
  </si>
  <si>
    <t>근면, 성실</t>
    <phoneticPr fontId="2" type="noConversion"/>
  </si>
  <si>
    <t>투표권, 선거권, 참정권</t>
    <phoneticPr fontId="2" type="noConversion"/>
  </si>
  <si>
    <t>어려움, 곤란</t>
    <phoneticPr fontId="2" type="noConversion"/>
  </si>
  <si>
    <t>화음</t>
    <phoneticPr fontId="2" type="noConversion"/>
  </si>
  <si>
    <t>조립용품 세트, 세트</t>
    <phoneticPr fontId="2" type="noConversion"/>
  </si>
  <si>
    <t>친선, 호의, 영업권</t>
    <phoneticPr fontId="2" type="noConversion"/>
  </si>
  <si>
    <t>고원, 안정기, 정체기, 안정 상태를 유지하다</t>
    <phoneticPr fontId="2" type="noConversion"/>
  </si>
  <si>
    <t>줄, 대기 행렬, 줄을 서서 기다리다</t>
    <phoneticPr fontId="2" type="noConversion"/>
  </si>
  <si>
    <t>피라미드, 각뿔, 피라미드식 조직</t>
    <phoneticPr fontId="2" type="noConversion"/>
  </si>
  <si>
    <t>자석, 자철, ~을 끄는 사람</t>
    <phoneticPr fontId="2" type="noConversion"/>
  </si>
  <si>
    <t>대표자, 위임하다, 뽑다</t>
    <phoneticPr fontId="2" type="noConversion"/>
  </si>
  <si>
    <t>bizarre</t>
    <phoneticPr fontId="2" type="noConversion"/>
  </si>
  <si>
    <t>shrink</t>
    <phoneticPr fontId="2" type="noConversion"/>
  </si>
  <si>
    <t>litter</t>
    <phoneticPr fontId="2" type="noConversion"/>
  </si>
  <si>
    <t>embassy</t>
    <phoneticPr fontId="2" type="noConversion"/>
  </si>
  <si>
    <t>manure</t>
    <phoneticPr fontId="2" type="noConversion"/>
  </si>
  <si>
    <t>dip</t>
    <phoneticPr fontId="2" type="noConversion"/>
  </si>
  <si>
    <t>homage</t>
    <phoneticPr fontId="2" type="noConversion"/>
  </si>
  <si>
    <t>wilt</t>
    <phoneticPr fontId="2" type="noConversion"/>
  </si>
  <si>
    <t>airline</t>
    <phoneticPr fontId="2" type="noConversion"/>
  </si>
  <si>
    <t>glue</t>
    <phoneticPr fontId="2" type="noConversion"/>
  </si>
  <si>
    <t>amiable</t>
    <phoneticPr fontId="2" type="noConversion"/>
  </si>
  <si>
    <t>coral</t>
    <phoneticPr fontId="2" type="noConversion"/>
  </si>
  <si>
    <t>fringe</t>
    <phoneticPr fontId="2" type="noConversion"/>
  </si>
  <si>
    <t>extant</t>
    <phoneticPr fontId="2" type="noConversion"/>
  </si>
  <si>
    <t>hereby</t>
    <phoneticPr fontId="2" type="noConversion"/>
  </si>
  <si>
    <t>bicycle</t>
    <phoneticPr fontId="2" type="noConversion"/>
  </si>
  <si>
    <t>peninsula</t>
    <phoneticPr fontId="2" type="noConversion"/>
  </si>
  <si>
    <t>womb</t>
    <phoneticPr fontId="2" type="noConversion"/>
  </si>
  <si>
    <t>precursor</t>
    <phoneticPr fontId="2" type="noConversion"/>
  </si>
  <si>
    <t>pseudo</t>
    <phoneticPr fontId="2" type="noConversion"/>
  </si>
  <si>
    <t>desolate</t>
    <phoneticPr fontId="2" type="noConversion"/>
  </si>
  <si>
    <t>aisle</t>
    <phoneticPr fontId="2" type="noConversion"/>
  </si>
  <si>
    <t>charcoal</t>
    <phoneticPr fontId="2" type="noConversion"/>
  </si>
  <si>
    <t>auxiliary</t>
    <phoneticPr fontId="2" type="noConversion"/>
  </si>
  <si>
    <t>bondage</t>
    <phoneticPr fontId="2" type="noConversion"/>
  </si>
  <si>
    <t>submarine</t>
    <phoneticPr fontId="2" type="noConversion"/>
  </si>
  <si>
    <t>기이한, 괴상한, 특이한</t>
    <phoneticPr fontId="2" type="noConversion"/>
  </si>
  <si>
    <t>줄어들다, 움츠러들다</t>
    <phoneticPr fontId="2" type="noConversion"/>
  </si>
  <si>
    <t>쓰레기, 어질러져 있는 것들, 흐트러져 어지럽히다, 버리다</t>
    <phoneticPr fontId="2" type="noConversion"/>
  </si>
  <si>
    <t>대사관, 대사관 건물</t>
    <phoneticPr fontId="2" type="noConversion"/>
  </si>
  <si>
    <t>거름, 천연비료, 거름을 주다</t>
    <phoneticPr fontId="2" type="noConversion"/>
  </si>
  <si>
    <t>살짝 담그다, 내려가다, 하락, 감소</t>
    <phoneticPr fontId="2" type="noConversion"/>
  </si>
  <si>
    <t>경의, 존경의 표시</t>
    <phoneticPr fontId="2" type="noConversion"/>
  </si>
  <si>
    <t>시들다, 지치다</t>
    <phoneticPr fontId="2" type="noConversion"/>
  </si>
  <si>
    <t>항공사, 정기 항공</t>
    <phoneticPr fontId="2" type="noConversion"/>
  </si>
  <si>
    <t>접착제, 붙이다</t>
    <phoneticPr fontId="2" type="noConversion"/>
  </si>
  <si>
    <t>쾌활한, 정감 있는</t>
    <phoneticPr fontId="2" type="noConversion"/>
  </si>
  <si>
    <t>산호, 산호색의</t>
    <phoneticPr fontId="2" type="noConversion"/>
  </si>
  <si>
    <t>앞머리, 띠 모양의 것, 주변부, 비주류, 둘레를 형성하다</t>
    <phoneticPr fontId="2" type="noConversion"/>
  </si>
  <si>
    <t>현존하는, 잔존하는</t>
    <phoneticPr fontId="2" type="noConversion"/>
  </si>
  <si>
    <t>~에 의하여, 이로써</t>
    <phoneticPr fontId="2" type="noConversion"/>
  </si>
  <si>
    <t>자전거, 자전거로 가다</t>
    <phoneticPr fontId="2" type="noConversion"/>
  </si>
  <si>
    <t>반도</t>
    <phoneticPr fontId="2" type="noConversion"/>
  </si>
  <si>
    <t>자궁</t>
    <phoneticPr fontId="2" type="noConversion"/>
  </si>
  <si>
    <t>선도자</t>
    <phoneticPr fontId="2" type="noConversion"/>
  </si>
  <si>
    <t>가짜의, 모조의</t>
    <phoneticPr fontId="2" type="noConversion"/>
  </si>
  <si>
    <t>황량한, 적막한, 너무나 외로운, 고적한, 고적하게 만들다</t>
    <phoneticPr fontId="2" type="noConversion"/>
  </si>
  <si>
    <t>통로, 복도</t>
    <phoneticPr fontId="2" type="noConversion"/>
  </si>
  <si>
    <t>숯, 목탄, 암회색, 짙은 회색</t>
    <phoneticPr fontId="2" type="noConversion"/>
  </si>
  <si>
    <t>보조의, 예비의, 조동사, 보조원</t>
    <phoneticPr fontId="2" type="noConversion"/>
  </si>
  <si>
    <t>속박, 신체 결박</t>
    <phoneticPr fontId="2" type="noConversion"/>
  </si>
  <si>
    <t>잠수함, 바닷속의, 해양의, 해저의</t>
    <phoneticPr fontId="2" type="noConversion"/>
  </si>
  <si>
    <t>curb</t>
    <phoneticPr fontId="2" type="noConversion"/>
  </si>
  <si>
    <t>bean</t>
    <phoneticPr fontId="2" type="noConversion"/>
  </si>
  <si>
    <t>soccer</t>
    <phoneticPr fontId="2" type="noConversion"/>
  </si>
  <si>
    <t>provoke</t>
    <phoneticPr fontId="2" type="noConversion"/>
  </si>
  <si>
    <t>aerial</t>
    <phoneticPr fontId="2" type="noConversion"/>
  </si>
  <si>
    <t>biopsy</t>
    <phoneticPr fontId="2" type="noConversion"/>
  </si>
  <si>
    <t>verge</t>
    <phoneticPr fontId="2" type="noConversion"/>
  </si>
  <si>
    <t>vine</t>
    <phoneticPr fontId="2" type="noConversion"/>
  </si>
  <si>
    <t>dictate</t>
    <phoneticPr fontId="2" type="noConversion"/>
  </si>
  <si>
    <t>plight</t>
    <phoneticPr fontId="2" type="noConversion"/>
  </si>
  <si>
    <t>earl</t>
    <phoneticPr fontId="2" type="noConversion"/>
  </si>
  <si>
    <t>embarrass</t>
    <phoneticPr fontId="2" type="noConversion"/>
  </si>
  <si>
    <t>hen</t>
    <phoneticPr fontId="2" type="noConversion"/>
  </si>
  <si>
    <t>paramount</t>
    <phoneticPr fontId="2" type="noConversion"/>
  </si>
  <si>
    <t>hegemony</t>
    <phoneticPr fontId="2" type="noConversion"/>
  </si>
  <si>
    <t>timid</t>
    <phoneticPr fontId="2" type="noConversion"/>
  </si>
  <si>
    <t>tolerant</t>
    <phoneticPr fontId="2" type="noConversion"/>
  </si>
  <si>
    <t>reminiscent</t>
    <phoneticPr fontId="2" type="noConversion"/>
  </si>
  <si>
    <t>commence</t>
    <phoneticPr fontId="2" type="noConversion"/>
  </si>
  <si>
    <t>ordinance</t>
    <phoneticPr fontId="2" type="noConversion"/>
  </si>
  <si>
    <t>diameter</t>
    <phoneticPr fontId="2" type="noConversion"/>
  </si>
  <si>
    <t>morale</t>
    <phoneticPr fontId="2" type="noConversion"/>
  </si>
  <si>
    <t>designate</t>
    <phoneticPr fontId="2" type="noConversion"/>
  </si>
  <si>
    <t>torch</t>
    <phoneticPr fontId="2" type="noConversion"/>
  </si>
  <si>
    <t>withstand</t>
    <phoneticPr fontId="2" type="noConversion"/>
  </si>
  <si>
    <t>rocket</t>
    <phoneticPr fontId="2" type="noConversion"/>
  </si>
  <si>
    <t>억제하다, 제한하는 것</t>
    <phoneticPr fontId="2" type="noConversion"/>
  </si>
  <si>
    <t>콩, 머리를 때리다</t>
    <phoneticPr fontId="2" type="noConversion"/>
  </si>
  <si>
    <t>축구</t>
    <phoneticPr fontId="2" type="noConversion"/>
  </si>
  <si>
    <t>유발하다, 화나게 하다, 도발하다</t>
    <phoneticPr fontId="2" type="noConversion"/>
  </si>
  <si>
    <t>안테나, 항공기에 의한, 공중의, 대기의</t>
    <phoneticPr fontId="2" type="noConversion"/>
  </si>
  <si>
    <t>생체검사, 생체검사를 하다</t>
    <phoneticPr fontId="2" type="noConversion"/>
  </si>
  <si>
    <t>가장자리, 변두리, 맨 끝, 경계를 이루다, 기울다, 해가 지다</t>
    <phoneticPr fontId="2" type="noConversion"/>
  </si>
  <si>
    <t>포도나무, 덩굴식물</t>
    <phoneticPr fontId="2" type="noConversion"/>
  </si>
  <si>
    <t>받아쓰게 하다, 구술하다, 지시하다, 좌우하다, 명령</t>
    <phoneticPr fontId="2" type="noConversion"/>
  </si>
  <si>
    <t>역경, 곤경</t>
    <phoneticPr fontId="2" type="noConversion"/>
  </si>
  <si>
    <t>백작</t>
    <phoneticPr fontId="2" type="noConversion"/>
  </si>
  <si>
    <t>당황스럽게 만들다, 곤란하게 만들다</t>
    <phoneticPr fontId="2" type="noConversion"/>
  </si>
  <si>
    <t>암탉, 암컷</t>
    <phoneticPr fontId="2" type="noConversion"/>
  </si>
  <si>
    <t>다른 무엇보다 중요한, 최고의</t>
    <phoneticPr fontId="2" type="noConversion"/>
  </si>
  <si>
    <t>주도권, 패권</t>
    <phoneticPr fontId="2" type="noConversion"/>
  </si>
  <si>
    <t>소심한, 용기가 없는</t>
    <phoneticPr fontId="2" type="noConversion"/>
  </si>
  <si>
    <t>관대한, 아량있는, 내성이 있는, 잘 견디는</t>
    <phoneticPr fontId="2" type="noConversion"/>
  </si>
  <si>
    <t>생각나게 하는, 연상시키는, 추억에 잠긴 듯한</t>
    <phoneticPr fontId="2" type="noConversion"/>
  </si>
  <si>
    <t>시작되다</t>
    <phoneticPr fontId="2" type="noConversion"/>
  </si>
  <si>
    <t>법령, 조례</t>
    <phoneticPr fontId="2" type="noConversion"/>
  </si>
  <si>
    <t>지름, 배율</t>
    <phoneticPr fontId="2" type="noConversion"/>
  </si>
  <si>
    <t>사기, 의욕</t>
    <phoneticPr fontId="2" type="noConversion"/>
  </si>
  <si>
    <t>지정하다, 지적하다</t>
    <phoneticPr fontId="2" type="noConversion"/>
  </si>
  <si>
    <t>손전등, 횃불, 성화, 방화하다</t>
    <phoneticPr fontId="2" type="noConversion"/>
  </si>
  <si>
    <t>견뎌내다, 이겨내다</t>
    <phoneticPr fontId="2" type="noConversion"/>
  </si>
  <si>
    <t>로켓, 폭죽, 치솟다, 급증하다, 로켓처럼 가다, 돌진하다</t>
    <phoneticPr fontId="2" type="noConversion"/>
  </si>
  <si>
    <t>equilibrium</t>
    <phoneticPr fontId="2" type="noConversion"/>
  </si>
  <si>
    <t>ensemble</t>
    <phoneticPr fontId="2" type="noConversion"/>
  </si>
  <si>
    <t>memorandum</t>
    <phoneticPr fontId="2" type="noConversion"/>
  </si>
  <si>
    <t>turmoil</t>
    <phoneticPr fontId="2" type="noConversion"/>
  </si>
  <si>
    <t>expedient</t>
    <phoneticPr fontId="2" type="noConversion"/>
  </si>
  <si>
    <t>textile</t>
    <phoneticPr fontId="2" type="noConversion"/>
  </si>
  <si>
    <t>incumbent</t>
    <phoneticPr fontId="2" type="noConversion"/>
  </si>
  <si>
    <t>congenital</t>
    <phoneticPr fontId="2" type="noConversion"/>
  </si>
  <si>
    <t>infamous</t>
    <phoneticPr fontId="2" type="noConversion"/>
  </si>
  <si>
    <t>germ</t>
    <phoneticPr fontId="2" type="noConversion"/>
  </si>
  <si>
    <t>tread</t>
    <phoneticPr fontId="2" type="noConversion"/>
  </si>
  <si>
    <t>terrific</t>
    <phoneticPr fontId="2" type="noConversion"/>
  </si>
  <si>
    <t>faction</t>
    <phoneticPr fontId="2" type="noConversion"/>
  </si>
  <si>
    <t>diversion</t>
    <phoneticPr fontId="2" type="noConversion"/>
  </si>
  <si>
    <t>opium</t>
    <phoneticPr fontId="2" type="noConversion"/>
  </si>
  <si>
    <t>penis</t>
    <phoneticPr fontId="2" type="noConversion"/>
  </si>
  <si>
    <t>champagne</t>
    <phoneticPr fontId="2" type="noConversion"/>
  </si>
  <si>
    <t>bait</t>
    <phoneticPr fontId="2" type="noConversion"/>
  </si>
  <si>
    <t>lever</t>
    <phoneticPr fontId="2" type="noConversion"/>
  </si>
  <si>
    <t>lumber</t>
    <phoneticPr fontId="2" type="noConversion"/>
  </si>
  <si>
    <t>scar</t>
    <phoneticPr fontId="2" type="noConversion"/>
  </si>
  <si>
    <t>entail</t>
    <phoneticPr fontId="2" type="noConversion"/>
  </si>
  <si>
    <t>bypass</t>
    <phoneticPr fontId="2" type="noConversion"/>
  </si>
  <si>
    <t>archive</t>
    <phoneticPr fontId="2" type="noConversion"/>
  </si>
  <si>
    <t>resign</t>
    <phoneticPr fontId="2" type="noConversion"/>
  </si>
  <si>
    <t>oval</t>
    <phoneticPr fontId="2" type="noConversion"/>
  </si>
  <si>
    <t>평형, 균형, 평정</t>
    <phoneticPr fontId="2" type="noConversion"/>
  </si>
  <si>
    <t>합주단, 앙상블</t>
    <phoneticPr fontId="2" type="noConversion"/>
  </si>
  <si>
    <t>메모, 각서, 제안서, 보고서</t>
    <phoneticPr fontId="2" type="noConversion"/>
  </si>
  <si>
    <t>혼란, 소란</t>
    <phoneticPr fontId="2" type="noConversion"/>
  </si>
  <si>
    <t>처방, 방책, 편리한, 편의 주의적인</t>
    <phoneticPr fontId="2" type="noConversion"/>
  </si>
  <si>
    <t>직물, 옷감, 섬유산업</t>
    <phoneticPr fontId="2" type="noConversion"/>
  </si>
  <si>
    <t>현직의, 재임 중인, 해야 하는, 재임자</t>
    <phoneticPr fontId="2" type="noConversion"/>
  </si>
  <si>
    <t>선천적인, 성격상의</t>
    <phoneticPr fontId="2" type="noConversion"/>
  </si>
  <si>
    <t>악명 높은, 오명이 난</t>
    <phoneticPr fontId="2" type="noConversion"/>
  </si>
  <si>
    <t>목재, 잡동사니, 느릿느릿 움직이다, 떠맡기다</t>
    <phoneticPr fontId="2" type="noConversion"/>
  </si>
  <si>
    <t>세균, 미생물, 기원, 싹, 배아</t>
    <phoneticPr fontId="2" type="noConversion"/>
  </si>
  <si>
    <t>디디다, 밟다, 밟아서 뭉개다, 걸음걸이, 발소리, 디딤판</t>
    <phoneticPr fontId="2" type="noConversion"/>
  </si>
  <si>
    <t>아주 좋은, 멋진, 훌륭한, 엄청난</t>
    <phoneticPr fontId="2" type="noConversion"/>
  </si>
  <si>
    <t>파벌, 파당, 파벌 싸움, 알력, 팩션</t>
    <phoneticPr fontId="2" type="noConversion"/>
  </si>
  <si>
    <t>바꾸기, 주의를 딴 데로 돌리게 하는 것</t>
    <phoneticPr fontId="2" type="noConversion"/>
  </si>
  <si>
    <t>아편</t>
    <phoneticPr fontId="2" type="noConversion"/>
  </si>
  <si>
    <t>음경, 남근</t>
    <phoneticPr fontId="2" type="noConversion"/>
  </si>
  <si>
    <t>샴페인</t>
    <phoneticPr fontId="2" type="noConversion"/>
  </si>
  <si>
    <t>미끼, 미끼를 놓다</t>
    <phoneticPr fontId="2" type="noConversion"/>
  </si>
  <si>
    <t>레버, 지렛대, 수단</t>
    <phoneticPr fontId="2" type="noConversion"/>
  </si>
  <si>
    <t>흉터, 마음의 상처, 우뚝 솟은 바위, 흉터를 남기다</t>
    <phoneticPr fontId="2" type="noConversion"/>
  </si>
  <si>
    <t>수반하다</t>
    <phoneticPr fontId="2" type="noConversion"/>
  </si>
  <si>
    <t>우회 도로, 혈관 우회, 우회하다, 건너뛰다</t>
    <phoneticPr fontId="2" type="noConversion"/>
  </si>
  <si>
    <t>기록 보관소, 보관하다</t>
    <phoneticPr fontId="2" type="noConversion"/>
  </si>
  <si>
    <t>사직하다, 사임하다, 물러나다</t>
    <phoneticPr fontId="2" type="noConversion"/>
  </si>
  <si>
    <t>계란형의 타원형의</t>
    <phoneticPr fontId="2" type="noConversion"/>
  </si>
  <si>
    <t>passport</t>
    <phoneticPr fontId="2" type="noConversion"/>
  </si>
  <si>
    <t>perfume</t>
    <phoneticPr fontId="2" type="noConversion"/>
  </si>
  <si>
    <t>blunt</t>
    <phoneticPr fontId="2" type="noConversion"/>
  </si>
  <si>
    <t>harness</t>
    <phoneticPr fontId="2" type="noConversion"/>
  </si>
  <si>
    <t>manifold</t>
    <phoneticPr fontId="2" type="noConversion"/>
  </si>
  <si>
    <t>catalog</t>
    <phoneticPr fontId="2" type="noConversion"/>
  </si>
  <si>
    <t>anesthesia</t>
    <phoneticPr fontId="2" type="noConversion"/>
  </si>
  <si>
    <t>sturdy</t>
    <phoneticPr fontId="2" type="noConversion"/>
  </si>
  <si>
    <t>squad</t>
    <phoneticPr fontId="2" type="noConversion"/>
  </si>
  <si>
    <t>gum</t>
    <phoneticPr fontId="2" type="noConversion"/>
  </si>
  <si>
    <t>canopy</t>
    <phoneticPr fontId="2" type="noConversion"/>
  </si>
  <si>
    <t>precipitate</t>
    <phoneticPr fontId="2" type="noConversion"/>
  </si>
  <si>
    <t>dough</t>
    <phoneticPr fontId="2" type="noConversion"/>
  </si>
  <si>
    <t>stray</t>
    <phoneticPr fontId="2" type="noConversion"/>
  </si>
  <si>
    <t>concurrent</t>
    <phoneticPr fontId="2" type="noConversion"/>
  </si>
  <si>
    <t>eccentric</t>
    <phoneticPr fontId="2" type="noConversion"/>
  </si>
  <si>
    <t>luggage</t>
    <phoneticPr fontId="2" type="noConversion"/>
  </si>
  <si>
    <t>tub</t>
    <phoneticPr fontId="2" type="noConversion"/>
  </si>
  <si>
    <t>scrap</t>
    <phoneticPr fontId="2" type="noConversion"/>
  </si>
  <si>
    <t>diagonal</t>
    <phoneticPr fontId="2" type="noConversion"/>
  </si>
  <si>
    <t>sue</t>
    <phoneticPr fontId="2" type="noConversion"/>
  </si>
  <si>
    <t>refrigerator</t>
    <phoneticPr fontId="2" type="noConversion"/>
  </si>
  <si>
    <t>semester</t>
    <phoneticPr fontId="2" type="noConversion"/>
  </si>
  <si>
    <t>tan</t>
    <phoneticPr fontId="2" type="noConversion"/>
  </si>
  <si>
    <t>wary</t>
    <phoneticPr fontId="2" type="noConversion"/>
  </si>
  <si>
    <t>repertoire</t>
    <phoneticPr fontId="2" type="noConversion"/>
  </si>
  <si>
    <t>여권, 열쇠</t>
    <phoneticPr fontId="2" type="noConversion"/>
  </si>
  <si>
    <t>향수, 향기, 향기를 풍기다, 향기롭게 하다, 뿌리다</t>
    <phoneticPr fontId="2" type="noConversion"/>
  </si>
  <si>
    <t>무딘, 뭉툭한, 직설적인, 둔화시키다</t>
    <phoneticPr fontId="2" type="noConversion"/>
  </si>
  <si>
    <t>마구를 채우다, 이용하다, 마구, 벨트</t>
    <phoneticPr fontId="2" type="noConversion"/>
  </si>
  <si>
    <t>많은, 여러 가지의</t>
    <phoneticPr fontId="2" type="noConversion"/>
  </si>
  <si>
    <t>목록, 일련의 것, 목록을 만들다</t>
    <phoneticPr fontId="2" type="noConversion"/>
  </si>
  <si>
    <t>마취, 무감각증</t>
    <phoneticPr fontId="2" type="noConversion"/>
  </si>
  <si>
    <t>튼튼한, 견고한, 건장한, 확고한, 단호한</t>
    <phoneticPr fontId="2" type="noConversion"/>
  </si>
  <si>
    <t>반, 선수단, 분대, 소집단</t>
    <phoneticPr fontId="2" type="noConversion"/>
  </si>
  <si>
    <t>잇몸, 고무진, 풀, 풀칠을 하다, 붙이다</t>
    <phoneticPr fontId="2" type="noConversion"/>
  </si>
  <si>
    <t>덮개, 지붕 모양으로 우거진 것</t>
    <phoneticPr fontId="2" type="noConversion"/>
  </si>
  <si>
    <t>촉발시키다, 치닫게 하다, 느닷없는</t>
    <phoneticPr fontId="2" type="noConversion"/>
  </si>
  <si>
    <t>밀가루 반죽</t>
    <phoneticPr fontId="2" type="noConversion"/>
  </si>
  <si>
    <t>길을 잃은, 주인이 없는, 한쪽으로 샌, 빗나간, 바람을 피우다</t>
    <phoneticPr fontId="2" type="noConversion"/>
  </si>
  <si>
    <t>동시 발생의, 공존하는</t>
    <phoneticPr fontId="2" type="noConversion"/>
  </si>
  <si>
    <t>괴짜인, 별난, 기이한</t>
    <phoneticPr fontId="2" type="noConversion"/>
  </si>
  <si>
    <t>짐, 수하물, 가방</t>
    <phoneticPr fontId="2" type="noConversion"/>
  </si>
  <si>
    <t>조각, 조금, 남은 음식, 폐품, 다툼, 폐기하다, 다투다</t>
    <phoneticPr fontId="2" type="noConversion"/>
  </si>
  <si>
    <t>사선의, 대각선의, 대각선</t>
    <phoneticPr fontId="2" type="noConversion"/>
  </si>
  <si>
    <t>고소하다, 소송을 제기하다, 청구하다</t>
    <phoneticPr fontId="2" type="noConversion"/>
  </si>
  <si>
    <t>냉장고</t>
    <phoneticPr fontId="2" type="noConversion"/>
  </si>
  <si>
    <t>학기</t>
    <phoneticPr fontId="2" type="noConversion"/>
  </si>
  <si>
    <t>햇볕에 타다, 무두질하다, 황갈색, 썬탠</t>
    <phoneticPr fontId="2" type="noConversion"/>
  </si>
  <si>
    <t>조심하는, 신중한, 경계하는</t>
    <phoneticPr fontId="2" type="noConversion"/>
  </si>
  <si>
    <t>레퍼토리, 연주 목록, 모든 것</t>
    <phoneticPr fontId="2" type="noConversion"/>
  </si>
  <si>
    <t>alloy</t>
    <phoneticPr fontId="2" type="noConversion"/>
  </si>
  <si>
    <t>cube</t>
    <phoneticPr fontId="2" type="noConversion"/>
  </si>
  <si>
    <t>transcript</t>
    <phoneticPr fontId="2" type="noConversion"/>
  </si>
  <si>
    <t>extinct</t>
    <phoneticPr fontId="2" type="noConversion"/>
  </si>
  <si>
    <t>pollen</t>
    <phoneticPr fontId="2" type="noConversion"/>
  </si>
  <si>
    <t>vowel</t>
    <phoneticPr fontId="2" type="noConversion"/>
  </si>
  <si>
    <t>skeptical</t>
    <phoneticPr fontId="2" type="noConversion"/>
  </si>
  <si>
    <t>vow</t>
    <phoneticPr fontId="2" type="noConversion"/>
  </si>
  <si>
    <t>dine</t>
    <phoneticPr fontId="2" type="noConversion"/>
  </si>
  <si>
    <t>doom</t>
    <phoneticPr fontId="2" type="noConversion"/>
  </si>
  <si>
    <t>malice</t>
    <phoneticPr fontId="2" type="noConversion"/>
  </si>
  <si>
    <t>bamboo</t>
    <phoneticPr fontId="2" type="noConversion"/>
  </si>
  <si>
    <t>poster</t>
    <phoneticPr fontId="2" type="noConversion"/>
  </si>
  <si>
    <t>합금, 합금하다</t>
    <phoneticPr fontId="2" type="noConversion"/>
  </si>
  <si>
    <t>정육면체, 깍둑썰기한 것, 세제곱, 세제곱하다</t>
    <phoneticPr fontId="2" type="noConversion"/>
  </si>
  <si>
    <t>글로 옮긴 기록, 성적 증명서</t>
    <phoneticPr fontId="2" type="noConversion"/>
  </si>
  <si>
    <t>멸종된, 더 이상 존재하지 않는, 사화산의</t>
    <phoneticPr fontId="2" type="noConversion"/>
  </si>
  <si>
    <t>꽃가루</t>
    <phoneticPr fontId="2" type="noConversion"/>
  </si>
  <si>
    <t>모음, 모음자</t>
    <phoneticPr fontId="2" type="noConversion"/>
  </si>
  <si>
    <t>회의적인, 의심 많은, 신용하지 않는, 무신론적인</t>
    <phoneticPr fontId="2" type="noConversion"/>
  </si>
  <si>
    <t>맹세, 서약, 맹세하다</t>
    <phoneticPr fontId="2" type="noConversion"/>
  </si>
  <si>
    <t>식사를 하다, 만찬을 들다</t>
    <phoneticPr fontId="2" type="noConversion"/>
  </si>
  <si>
    <t>죽음, 파멸, 비운, 불행한 운명을 맞게 하다</t>
    <phoneticPr fontId="2" type="noConversion"/>
  </si>
  <si>
    <t>악의, 적의</t>
    <phoneticPr fontId="2" type="noConversion"/>
  </si>
  <si>
    <t>대나무</t>
    <phoneticPr fontId="2" type="noConversion"/>
  </si>
  <si>
    <t>포스터, 벽보, 게시판에 글을 올리는 사람</t>
    <phoneticPr fontId="2" type="noConversion"/>
  </si>
  <si>
    <t>corrosion</t>
    <phoneticPr fontId="2" type="noConversion"/>
  </si>
  <si>
    <t>aperture</t>
    <phoneticPr fontId="2" type="noConversion"/>
  </si>
  <si>
    <t>slab</t>
    <phoneticPr fontId="2" type="noConversion"/>
  </si>
  <si>
    <t>turf</t>
    <phoneticPr fontId="2" type="noConversion"/>
  </si>
  <si>
    <t>dissemination</t>
    <phoneticPr fontId="2" type="noConversion"/>
  </si>
  <si>
    <t>ornament</t>
    <phoneticPr fontId="2" type="noConversion"/>
  </si>
  <si>
    <t>vent</t>
    <phoneticPr fontId="2" type="noConversion"/>
  </si>
  <si>
    <t>deference</t>
    <phoneticPr fontId="2" type="noConversion"/>
  </si>
  <si>
    <t>thrive</t>
    <phoneticPr fontId="2" type="noConversion"/>
  </si>
  <si>
    <t>proclaim</t>
    <phoneticPr fontId="2" type="noConversion"/>
  </si>
  <si>
    <t>propensity</t>
    <phoneticPr fontId="2" type="noConversion"/>
  </si>
  <si>
    <t>villa</t>
    <phoneticPr fontId="2" type="noConversion"/>
  </si>
  <si>
    <t>proficiency</t>
    <phoneticPr fontId="2" type="noConversion"/>
  </si>
  <si>
    <t>hue</t>
    <phoneticPr fontId="2" type="noConversion"/>
  </si>
  <si>
    <t>merge</t>
    <phoneticPr fontId="2" type="noConversion"/>
  </si>
  <si>
    <t>infrared</t>
    <phoneticPr fontId="2" type="noConversion"/>
  </si>
  <si>
    <t>dreary</t>
    <phoneticPr fontId="2" type="noConversion"/>
  </si>
  <si>
    <t>crisp</t>
    <phoneticPr fontId="2" type="noConversion"/>
  </si>
  <si>
    <t>wholesome</t>
    <phoneticPr fontId="2" type="noConversion"/>
  </si>
  <si>
    <t>foreground</t>
    <phoneticPr fontId="2" type="noConversion"/>
  </si>
  <si>
    <t>skip</t>
    <phoneticPr fontId="2" type="noConversion"/>
  </si>
  <si>
    <t>jest</t>
    <phoneticPr fontId="2" type="noConversion"/>
  </si>
  <si>
    <t>ingredient</t>
    <phoneticPr fontId="2" type="noConversion"/>
  </si>
  <si>
    <t>gleam</t>
    <phoneticPr fontId="2" type="noConversion"/>
  </si>
  <si>
    <t>isolate</t>
    <phoneticPr fontId="2" type="noConversion"/>
  </si>
  <si>
    <t>durable</t>
    <phoneticPr fontId="2" type="noConversion"/>
  </si>
  <si>
    <t>부식, 침식</t>
    <phoneticPr fontId="2" type="noConversion"/>
  </si>
  <si>
    <t>구멍, 조리개</t>
    <phoneticPr fontId="2" type="noConversion"/>
  </si>
  <si>
    <t>평판, 조각</t>
    <phoneticPr fontId="2" type="noConversion"/>
  </si>
  <si>
    <t>잔디, 떼, 뗏장, 경마, 자기 지역, 근거지, 잔디를 깔다</t>
    <phoneticPr fontId="2" type="noConversion"/>
  </si>
  <si>
    <t>보급, 전파, 파종</t>
    <phoneticPr fontId="2" type="noConversion"/>
  </si>
  <si>
    <t>장식품, 장신구, 장식, 장식하다</t>
    <phoneticPr fontId="2" type="noConversion"/>
  </si>
  <si>
    <t>통풍구, 항문, 공기구멍, 터뜨리다</t>
    <phoneticPr fontId="2" type="noConversion"/>
  </si>
  <si>
    <t>존중, 경의</t>
    <phoneticPr fontId="2" type="noConversion"/>
  </si>
  <si>
    <t>번창하다, 잘 자라다</t>
    <phoneticPr fontId="2" type="noConversion"/>
  </si>
  <si>
    <t>선언하다, 선포하다, 분명히 보여주다, ~의 징후이다</t>
    <phoneticPr fontId="2" type="noConversion"/>
  </si>
  <si>
    <t>경향, 성향</t>
    <phoneticPr fontId="2" type="noConversion"/>
  </si>
  <si>
    <t>숙달, 능숙, 능란, 면제하다</t>
    <phoneticPr fontId="2" type="noConversion"/>
  </si>
  <si>
    <t>빛깔, 색조, 색깔, 유형</t>
    <phoneticPr fontId="2" type="noConversion"/>
  </si>
  <si>
    <t>합병하다, 병합하다, 어우러지다</t>
    <phoneticPr fontId="2" type="noConversion"/>
  </si>
  <si>
    <t>적외선의</t>
    <phoneticPr fontId="2" type="noConversion"/>
  </si>
  <si>
    <t>음울한, 따분한, 지루한</t>
    <phoneticPr fontId="2" type="noConversion"/>
  </si>
  <si>
    <t>바삭바삭한, 사무적인, 딱딱한, 상쾌한, 바삭바삭하게 만들다</t>
    <phoneticPr fontId="2" type="noConversion"/>
  </si>
  <si>
    <t>건강에 좋은, 건전한, 유익한</t>
    <phoneticPr fontId="2" type="noConversion"/>
  </si>
  <si>
    <t>전경, 중요한 위치, 특히 중시하다</t>
    <phoneticPr fontId="2" type="noConversion"/>
  </si>
  <si>
    <t>깡충깡충 뛰다, 줄넘기하다, 거르다, 몰래 빠져나가다</t>
    <phoneticPr fontId="2" type="noConversion"/>
  </si>
  <si>
    <t>농담, 익살, 장난</t>
    <phoneticPr fontId="2" type="noConversion"/>
  </si>
  <si>
    <t>재료, 성분, 구성</t>
    <phoneticPr fontId="2" type="noConversion"/>
  </si>
  <si>
    <t>어슴푸레 빛나다, 어슴푸레한 빛</t>
    <phoneticPr fontId="2" type="noConversion"/>
  </si>
  <si>
    <t>격리하다, 고립시키다, 분리하다, 따로 떼어내다</t>
    <phoneticPr fontId="2" type="noConversion"/>
  </si>
  <si>
    <t>내구성이 있는, 오래가는</t>
    <phoneticPr fontId="2" type="noConversion"/>
  </si>
  <si>
    <t>vernacular</t>
    <phoneticPr fontId="2" type="noConversion"/>
  </si>
  <si>
    <t>bulb</t>
    <phoneticPr fontId="2" type="noConversion"/>
  </si>
  <si>
    <t>hygiene</t>
    <phoneticPr fontId="2" type="noConversion"/>
  </si>
  <si>
    <t>lethal</t>
    <phoneticPr fontId="2" type="noConversion"/>
  </si>
  <si>
    <t>picnic</t>
    <phoneticPr fontId="2" type="noConversion"/>
  </si>
  <si>
    <t>stall</t>
    <phoneticPr fontId="2" type="noConversion"/>
  </si>
  <si>
    <t>teenager</t>
    <phoneticPr fontId="2" type="noConversion"/>
  </si>
  <si>
    <t>mosque</t>
    <phoneticPr fontId="2" type="noConversion"/>
  </si>
  <si>
    <t>dew</t>
    <phoneticPr fontId="2" type="noConversion"/>
  </si>
  <si>
    <t>duplicate</t>
    <phoneticPr fontId="2" type="noConversion"/>
  </si>
  <si>
    <t>lag</t>
    <phoneticPr fontId="2" type="noConversion"/>
  </si>
  <si>
    <t>ligament</t>
    <phoneticPr fontId="2" type="noConversion"/>
  </si>
  <si>
    <t>sinister</t>
    <phoneticPr fontId="2" type="noConversion"/>
  </si>
  <si>
    <t>banquet</t>
    <phoneticPr fontId="2" type="noConversion"/>
  </si>
  <si>
    <t>devout</t>
    <phoneticPr fontId="2" type="noConversion"/>
  </si>
  <si>
    <t>brake</t>
    <phoneticPr fontId="2" type="noConversion"/>
  </si>
  <si>
    <t>scroll</t>
    <phoneticPr fontId="2" type="noConversion"/>
  </si>
  <si>
    <t>mule</t>
    <phoneticPr fontId="2" type="noConversion"/>
  </si>
  <si>
    <t>idiot</t>
    <phoneticPr fontId="2" type="noConversion"/>
  </si>
  <si>
    <t>ubiquitous</t>
    <phoneticPr fontId="2" type="noConversion"/>
  </si>
  <si>
    <t>remorse</t>
    <phoneticPr fontId="2" type="noConversion"/>
  </si>
  <si>
    <t>obsolete</t>
    <phoneticPr fontId="2" type="noConversion"/>
  </si>
  <si>
    <t>paralysis</t>
    <phoneticPr fontId="2" type="noConversion"/>
  </si>
  <si>
    <t>vigor</t>
    <phoneticPr fontId="2" type="noConversion"/>
  </si>
  <si>
    <t>conjecture</t>
    <phoneticPr fontId="2" type="noConversion"/>
  </si>
  <si>
    <t>paternal</t>
    <phoneticPr fontId="2" type="noConversion"/>
  </si>
  <si>
    <t>말, 토착어, 방언</t>
    <phoneticPr fontId="2" type="noConversion"/>
  </si>
  <si>
    <t>전구</t>
    <phoneticPr fontId="2" type="noConversion"/>
  </si>
  <si>
    <t>위생, 위생학</t>
    <phoneticPr fontId="2" type="noConversion"/>
  </si>
  <si>
    <t>치명적인</t>
    <phoneticPr fontId="2" type="noConversion"/>
  </si>
  <si>
    <t>소풍, 피크닉, 소풍을 하다</t>
    <phoneticPr fontId="2" type="noConversion"/>
  </si>
  <si>
    <t>가판대, 좌판, 샤워실, 화장실</t>
    <phoneticPr fontId="2" type="noConversion"/>
  </si>
  <si>
    <t>십 대</t>
    <phoneticPr fontId="2" type="noConversion"/>
  </si>
  <si>
    <t>모스트, 회교 사원</t>
    <phoneticPr fontId="2" type="noConversion"/>
  </si>
  <si>
    <t>이슬</t>
    <phoneticPr fontId="2" type="noConversion"/>
  </si>
  <si>
    <t>복사하다, 사본을 만들다, 다시 하다, 꼭 닮은, 사본</t>
    <phoneticPr fontId="2" type="noConversion"/>
  </si>
  <si>
    <t>처지다, 침체하다, 줄다, 뒤처짐, 지연</t>
    <phoneticPr fontId="2" type="noConversion"/>
  </si>
  <si>
    <t>인대, 유대, 결속력</t>
    <phoneticPr fontId="2" type="noConversion"/>
  </si>
  <si>
    <t>사악한, 해로운, 불길한</t>
    <phoneticPr fontId="2" type="noConversion"/>
  </si>
  <si>
    <t>연회, 만찬, 성찬</t>
    <phoneticPr fontId="2" type="noConversion"/>
  </si>
  <si>
    <t>독실한, 헌신적인</t>
    <phoneticPr fontId="2" type="noConversion"/>
  </si>
  <si>
    <t>브레이크, 제동장치, 제동, 속도를 줄이다</t>
    <phoneticPr fontId="2" type="noConversion"/>
  </si>
  <si>
    <t>두루마리, 소용돌이무늬, 스크롤하다</t>
    <phoneticPr fontId="2" type="noConversion"/>
  </si>
  <si>
    <t>노새, 고집쟁이, 뒤축 없는 슬리퍼</t>
    <phoneticPr fontId="2" type="noConversion"/>
  </si>
  <si>
    <t>바보, 멍청이</t>
    <phoneticPr fontId="2" type="noConversion"/>
  </si>
  <si>
    <t>어디에 있는, 아주 흔한</t>
    <phoneticPr fontId="2" type="noConversion"/>
  </si>
  <si>
    <t>회한, 후회, 가책, 반성</t>
    <phoneticPr fontId="2" type="noConversion"/>
  </si>
  <si>
    <t>더 이상 쓸모가 없는, 한물간, 구식의</t>
    <phoneticPr fontId="2" type="noConversion"/>
  </si>
  <si>
    <t>마비</t>
    <phoneticPr fontId="2" type="noConversion"/>
  </si>
  <si>
    <t>정력, 힘, 활력</t>
    <phoneticPr fontId="2" type="noConversion"/>
  </si>
  <si>
    <t>추측, 추측하다</t>
    <phoneticPr fontId="2" type="noConversion"/>
  </si>
  <si>
    <t>아버지의, 아버지 같은, 부계의</t>
    <phoneticPr fontId="2" type="noConversion"/>
  </si>
  <si>
    <t>decimal</t>
    <phoneticPr fontId="2" type="noConversion"/>
  </si>
  <si>
    <t>affiliated</t>
    <phoneticPr fontId="2" type="noConversion"/>
  </si>
  <si>
    <t>tailor</t>
    <phoneticPr fontId="2" type="noConversion"/>
  </si>
  <si>
    <t>lapse</t>
    <phoneticPr fontId="2" type="noConversion"/>
  </si>
  <si>
    <t>poultry</t>
    <phoneticPr fontId="2" type="noConversion"/>
  </si>
  <si>
    <t>depict</t>
    <phoneticPr fontId="2" type="noConversion"/>
  </si>
  <si>
    <t>bald</t>
    <phoneticPr fontId="2" type="noConversion"/>
  </si>
  <si>
    <t>obsession</t>
    <phoneticPr fontId="2" type="noConversion"/>
  </si>
  <si>
    <t>inspect</t>
    <phoneticPr fontId="2" type="noConversion"/>
  </si>
  <si>
    <t>trumpet</t>
    <phoneticPr fontId="2" type="noConversion"/>
  </si>
  <si>
    <t>transplant</t>
    <phoneticPr fontId="2" type="noConversion"/>
  </si>
  <si>
    <t>rite</t>
    <phoneticPr fontId="2" type="noConversion"/>
  </si>
  <si>
    <t>adjective</t>
    <phoneticPr fontId="2" type="noConversion"/>
  </si>
  <si>
    <t>bastard</t>
    <phoneticPr fontId="2" type="noConversion"/>
  </si>
  <si>
    <t>hail</t>
    <phoneticPr fontId="2" type="noConversion"/>
  </si>
  <si>
    <t>proprietary</t>
    <phoneticPr fontId="2" type="noConversion"/>
  </si>
  <si>
    <t>pearl</t>
    <phoneticPr fontId="2" type="noConversion"/>
  </si>
  <si>
    <t>steer</t>
    <phoneticPr fontId="2" type="noConversion"/>
  </si>
  <si>
    <t>ambulance</t>
    <phoneticPr fontId="2" type="noConversion"/>
  </si>
  <si>
    <t>indictment</t>
    <phoneticPr fontId="2" type="noConversion"/>
  </si>
  <si>
    <t>spider</t>
    <phoneticPr fontId="2" type="noConversion"/>
  </si>
  <si>
    <t>woe</t>
    <phoneticPr fontId="2" type="noConversion"/>
  </si>
  <si>
    <t>barley</t>
    <phoneticPr fontId="2" type="noConversion"/>
  </si>
  <si>
    <t>stunning</t>
    <phoneticPr fontId="2" type="noConversion"/>
  </si>
  <si>
    <t>vocation</t>
    <phoneticPr fontId="2" type="noConversion"/>
  </si>
  <si>
    <t>trifle</t>
    <phoneticPr fontId="2" type="noConversion"/>
  </si>
  <si>
    <t>십진법의, 소수</t>
    <phoneticPr fontId="2" type="noConversion"/>
  </si>
  <si>
    <t>소속된, 연계된</t>
    <phoneticPr fontId="2" type="noConversion"/>
  </si>
  <si>
    <t>재단사, 양복장이, 맞추다, 조정하다</t>
    <phoneticPr fontId="2" type="noConversion"/>
  </si>
  <si>
    <t>실수, 깜박함, 경과, 소멸되다, 차츰 약해지다, 버리다</t>
    <phoneticPr fontId="2" type="noConversion"/>
  </si>
  <si>
    <t>가금, 가금류의 고기</t>
    <phoneticPr fontId="2" type="noConversion"/>
  </si>
  <si>
    <t>그리다, 묘사하다</t>
    <phoneticPr fontId="2" type="noConversion"/>
  </si>
  <si>
    <t>대머리의, 머리가 빗겨진, 벗겨진, 노골적인</t>
    <phoneticPr fontId="2" type="noConversion"/>
  </si>
  <si>
    <t>강박상태, 집착, 강박관념</t>
    <phoneticPr fontId="2" type="noConversion"/>
  </si>
  <si>
    <t>점검하다, 검사하다, 사찰하다, 순시하다</t>
    <phoneticPr fontId="2" type="noConversion"/>
  </si>
  <si>
    <t>트럼펫, 자랑스럽게 알리다, 울부짖다</t>
    <phoneticPr fontId="2" type="noConversion"/>
  </si>
  <si>
    <t>이식하다, 옮겨 심다</t>
    <phoneticPr fontId="2" type="noConversion"/>
  </si>
  <si>
    <t>의식, 의례</t>
    <phoneticPr fontId="2" type="noConversion"/>
  </si>
  <si>
    <t>형용사</t>
    <phoneticPr fontId="2" type="noConversion"/>
  </si>
  <si>
    <t>사생아, 서자, 개자식, 가짜, 질이 나쁜 물건, 잡종의, 가짜의</t>
    <phoneticPr fontId="2" type="noConversion"/>
  </si>
  <si>
    <t>묘사하다, 신호를 보내다, 우박이 쏟아지다, 퍼붓는</t>
    <phoneticPr fontId="2" type="noConversion"/>
  </si>
  <si>
    <t>소유자의, 전매특허의, 소유권의</t>
    <phoneticPr fontId="2" type="noConversion"/>
  </si>
  <si>
    <t>진주, 주옥 같은 것</t>
    <phoneticPr fontId="2" type="noConversion"/>
  </si>
  <si>
    <t>조종하다, 몰다, 이끌다, 거세한 수소</t>
    <phoneticPr fontId="2" type="noConversion"/>
  </si>
  <si>
    <t>구급차, 야전병원</t>
    <phoneticPr fontId="2" type="noConversion"/>
  </si>
  <si>
    <t>폐단의 흔적, 기소, 고발장</t>
    <phoneticPr fontId="2" type="noConversion"/>
  </si>
  <si>
    <t>거미</t>
    <phoneticPr fontId="2" type="noConversion"/>
  </si>
  <si>
    <t>고민, 문제, 비통, 비애</t>
    <phoneticPr fontId="2" type="noConversion"/>
  </si>
  <si>
    <t>보리</t>
    <phoneticPr fontId="2" type="noConversion"/>
  </si>
  <si>
    <t>굉장히 아름다운, 깜짝 놀랄, 전혀 뜻밖의</t>
    <phoneticPr fontId="2" type="noConversion"/>
  </si>
  <si>
    <t>천직, 소명, 소명 의식</t>
    <phoneticPr fontId="2" type="noConversion"/>
  </si>
  <si>
    <t>약간, 하찮은 것, 사소한 일, 아무렇게나 다루다</t>
    <phoneticPr fontId="2" type="noConversion"/>
  </si>
  <si>
    <t>tile</t>
    <phoneticPr fontId="2" type="noConversion"/>
  </si>
  <si>
    <t>frail</t>
    <phoneticPr fontId="2" type="noConversion"/>
  </si>
  <si>
    <t>spur</t>
    <phoneticPr fontId="2" type="noConversion"/>
  </si>
  <si>
    <t>crawl</t>
    <phoneticPr fontId="2" type="noConversion"/>
  </si>
  <si>
    <t>bureau</t>
    <phoneticPr fontId="2" type="noConversion"/>
  </si>
  <si>
    <t>dial</t>
    <phoneticPr fontId="2" type="noConversion"/>
  </si>
  <si>
    <t>frown</t>
    <phoneticPr fontId="2" type="noConversion"/>
  </si>
  <si>
    <t>temperate</t>
    <phoneticPr fontId="2" type="noConversion"/>
  </si>
  <si>
    <t>quaint</t>
    <phoneticPr fontId="2" type="noConversion"/>
  </si>
  <si>
    <t>evaporation</t>
    <phoneticPr fontId="2" type="noConversion"/>
  </si>
  <si>
    <t>porous</t>
    <phoneticPr fontId="2" type="noConversion"/>
  </si>
  <si>
    <t>incision</t>
    <phoneticPr fontId="2" type="noConversion"/>
  </si>
  <si>
    <t>violet</t>
    <phoneticPr fontId="2" type="noConversion"/>
  </si>
  <si>
    <t>diarrhea</t>
    <phoneticPr fontId="2" type="noConversion"/>
  </si>
  <si>
    <t>cancel</t>
    <phoneticPr fontId="2" type="noConversion"/>
  </si>
  <si>
    <t>moss</t>
    <phoneticPr fontId="2" type="noConversion"/>
  </si>
  <si>
    <t>irritate</t>
    <phoneticPr fontId="2" type="noConversion"/>
  </si>
  <si>
    <t>brook</t>
    <phoneticPr fontId="2" type="noConversion"/>
  </si>
  <si>
    <t>navigate</t>
    <phoneticPr fontId="2" type="noConversion"/>
  </si>
  <si>
    <t>cradle</t>
    <phoneticPr fontId="2" type="noConversion"/>
  </si>
  <si>
    <t>groom</t>
    <phoneticPr fontId="2" type="noConversion"/>
  </si>
  <si>
    <t>dubious</t>
    <phoneticPr fontId="2" type="noConversion"/>
  </si>
  <si>
    <t>wedge</t>
    <phoneticPr fontId="2" type="noConversion"/>
  </si>
  <si>
    <t>discrepancy</t>
    <phoneticPr fontId="2" type="noConversion"/>
  </si>
  <si>
    <t>elicit</t>
    <phoneticPr fontId="2" type="noConversion"/>
  </si>
  <si>
    <t>venue</t>
    <phoneticPr fontId="2" type="noConversion"/>
  </si>
  <si>
    <t>타일, 기와, 타일을 붙이다, 기와를 이다</t>
    <phoneticPr fontId="2" type="noConversion"/>
  </si>
  <si>
    <t>노쇠한, 부서지기 쉬운</t>
    <phoneticPr fontId="2" type="noConversion"/>
  </si>
  <si>
    <t>박차, 자극제, 원동력, 돌출부, 원동력이 되다, 자극하다</t>
    <phoneticPr fontId="2" type="noConversion"/>
  </si>
  <si>
    <t>기다, 기어가다, 몹시 느리게 가다, 기어가기, 서행</t>
    <phoneticPr fontId="2" type="noConversion"/>
  </si>
  <si>
    <t>책상, 사무실, 부서</t>
    <phoneticPr fontId="2" type="noConversion"/>
  </si>
  <si>
    <t>눈금판, 다이얼, 전화를 걸다, 다이얼을 돌리다</t>
    <phoneticPr fontId="2" type="noConversion"/>
  </si>
  <si>
    <t>얼굴을 찌푸리다, 찡그림, 찌푸림</t>
    <phoneticPr fontId="2" type="noConversion"/>
  </si>
  <si>
    <t>온화한, 차분한</t>
    <phoneticPr fontId="2" type="noConversion"/>
  </si>
  <si>
    <t>예스러운, 진기한</t>
    <phoneticPr fontId="2" type="noConversion"/>
  </si>
  <si>
    <t>증발, 발산, 소멸, 소산</t>
    <phoneticPr fontId="2" type="noConversion"/>
  </si>
  <si>
    <t>다공성의, 투과성의</t>
    <phoneticPr fontId="2" type="noConversion"/>
  </si>
  <si>
    <t>절개, 벤 자국, 상처</t>
    <phoneticPr fontId="2" type="noConversion"/>
  </si>
  <si>
    <t>제비꽃, 바이올렛, 보라색</t>
    <phoneticPr fontId="2" type="noConversion"/>
  </si>
  <si>
    <t>설사</t>
    <phoneticPr fontId="2" type="noConversion"/>
  </si>
  <si>
    <t>취소하다, 무효화하다, 펀치를 찍다, 소인을 찍다</t>
    <phoneticPr fontId="2" type="noConversion"/>
  </si>
  <si>
    <t>이끼</t>
    <phoneticPr fontId="2" type="noConversion"/>
  </si>
  <si>
    <t>짜증나게 하다, 거슬리다, 자극하다</t>
    <phoneticPr fontId="2" type="noConversion"/>
  </si>
  <si>
    <t>개울, 용납하지 않다</t>
    <phoneticPr fontId="2" type="noConversion"/>
  </si>
  <si>
    <t>길을 찾다, 방향을 읽다, 항해하다, 다루다</t>
    <phoneticPr fontId="2" type="noConversion"/>
  </si>
  <si>
    <t>요람, 아기 침대, 발상지, 부드럽게 잡다</t>
    <phoneticPr fontId="2" type="noConversion"/>
  </si>
  <si>
    <t>손질하다, 대비시키다, 신랑, 마부</t>
    <phoneticPr fontId="2" type="noConversion"/>
  </si>
  <si>
    <t>의심하는, 수상쩍은, 불확실한</t>
    <phoneticPr fontId="2" type="noConversion"/>
  </si>
  <si>
    <t>쐐기, 끼워 넣다, 고정시키다</t>
    <phoneticPr fontId="2" type="noConversion"/>
  </si>
  <si>
    <t>차이, 불일치</t>
    <phoneticPr fontId="2" type="noConversion"/>
  </si>
  <si>
    <t>끌어내다, 이끌어내다</t>
    <phoneticPr fontId="2" type="noConversion"/>
  </si>
  <si>
    <t>행위의 발생지, 사건 현장</t>
    <phoneticPr fontId="2" type="noConversion"/>
  </si>
  <si>
    <t>congestion</t>
    <phoneticPr fontId="2" type="noConversion"/>
  </si>
  <si>
    <t>exponential</t>
    <phoneticPr fontId="2" type="noConversion"/>
  </si>
  <si>
    <t>ceramic</t>
    <phoneticPr fontId="2" type="noConversion"/>
  </si>
  <si>
    <t>motto</t>
    <phoneticPr fontId="2" type="noConversion"/>
  </si>
  <si>
    <t>circumference</t>
    <phoneticPr fontId="2" type="noConversion"/>
  </si>
  <si>
    <t>pub</t>
    <phoneticPr fontId="2" type="noConversion"/>
  </si>
  <si>
    <t>ecstasy</t>
    <phoneticPr fontId="2" type="noConversion"/>
  </si>
  <si>
    <t>blush</t>
    <phoneticPr fontId="2" type="noConversion"/>
  </si>
  <si>
    <t>tyrant</t>
    <phoneticPr fontId="2" type="noConversion"/>
  </si>
  <si>
    <t>cartilage</t>
    <phoneticPr fontId="2" type="noConversion"/>
  </si>
  <si>
    <t>frantic</t>
    <phoneticPr fontId="2" type="noConversion"/>
  </si>
  <si>
    <t>spit</t>
    <phoneticPr fontId="2" type="noConversion"/>
  </si>
  <si>
    <t>invent</t>
    <phoneticPr fontId="2" type="noConversion"/>
  </si>
  <si>
    <t>tremble</t>
    <phoneticPr fontId="2" type="noConversion"/>
  </si>
  <si>
    <t>dove</t>
    <phoneticPr fontId="2" type="noConversion"/>
  </si>
  <si>
    <t>toss</t>
    <phoneticPr fontId="2" type="noConversion"/>
  </si>
  <si>
    <t>excavation</t>
    <phoneticPr fontId="2" type="noConversion"/>
  </si>
  <si>
    <t>foil</t>
    <phoneticPr fontId="2" type="noConversion"/>
  </si>
  <si>
    <t>luminous</t>
    <phoneticPr fontId="2" type="noConversion"/>
  </si>
  <si>
    <t>rainbow</t>
    <phoneticPr fontId="2" type="noConversion"/>
  </si>
  <si>
    <t>plunge</t>
    <phoneticPr fontId="2" type="noConversion"/>
  </si>
  <si>
    <t>intermittent</t>
    <phoneticPr fontId="2" type="noConversion"/>
  </si>
  <si>
    <t>grotesque</t>
    <phoneticPr fontId="2" type="noConversion"/>
  </si>
  <si>
    <t>vinegar</t>
    <phoneticPr fontId="2" type="noConversion"/>
  </si>
  <si>
    <t>ferry</t>
    <phoneticPr fontId="2" type="noConversion"/>
  </si>
  <si>
    <t>antibiotic</t>
    <phoneticPr fontId="2" type="noConversion"/>
  </si>
  <si>
    <t>혼잡, 충혈, 점액에 의한 막힘</t>
    <phoneticPr fontId="2" type="noConversion"/>
  </si>
  <si>
    <t>지수의, 지수로 나타낸, 기하급수적인</t>
    <phoneticPr fontId="2" type="noConversion"/>
  </si>
  <si>
    <t>도자기, 요업 제품, 세라믹</t>
    <phoneticPr fontId="2" type="noConversion"/>
  </si>
  <si>
    <t>모토, 좌우명</t>
    <phoneticPr fontId="2" type="noConversion"/>
  </si>
  <si>
    <t>원주, 둘레</t>
    <phoneticPr fontId="2" type="noConversion"/>
  </si>
  <si>
    <t>대중적인 술집, 호프집</t>
    <phoneticPr fontId="2" type="noConversion"/>
  </si>
  <si>
    <t>황홀감, 황홀경</t>
    <phoneticPr fontId="2" type="noConversion"/>
  </si>
  <si>
    <t>얼굴을 붉히다, 얼굴이 빨개지다, 부끄러워하다, 얼굴이 붉어짐</t>
    <phoneticPr fontId="2" type="noConversion"/>
  </si>
  <si>
    <t>폭군, 독재</t>
    <phoneticPr fontId="2" type="noConversion"/>
  </si>
  <si>
    <t>연골, 물렁뼈</t>
    <phoneticPr fontId="2" type="noConversion"/>
  </si>
  <si>
    <t>정신없이 서두는, 제정신이 아닌</t>
    <phoneticPr fontId="2" type="noConversion"/>
  </si>
  <si>
    <t>뱉다, 내뱉다, 내다, 뱉기, 쇠꼬챙이</t>
    <phoneticPr fontId="2" type="noConversion"/>
  </si>
  <si>
    <t>발명하다, 개발하다, 고안하다, 지어내다</t>
    <phoneticPr fontId="2" type="noConversion"/>
  </si>
  <si>
    <t>떨다, 떨리다, 흔들리다, 떨리다</t>
    <phoneticPr fontId="2" type="noConversion"/>
  </si>
  <si>
    <t>비둘기, 비둘기파</t>
    <phoneticPr fontId="2" type="noConversion"/>
  </si>
  <si>
    <t>던지다, 발딱 쳐들다, 섞다, 동전 던지기</t>
    <phoneticPr fontId="2" type="noConversion"/>
  </si>
  <si>
    <t>발굴 발굴지, 땅파기</t>
    <phoneticPr fontId="2" type="noConversion"/>
  </si>
  <si>
    <t>포장지, 포일, 돋보이는게 하는 사람, 좌절시키다</t>
    <phoneticPr fontId="2" type="noConversion"/>
  </si>
  <si>
    <t>어둠에서 빛나는, 야광의, 빛을 발하는</t>
    <phoneticPr fontId="2" type="noConversion"/>
  </si>
  <si>
    <t>무지개</t>
    <phoneticPr fontId="2" type="noConversion"/>
  </si>
  <si>
    <t>간헐적인, 간간이 일어나는</t>
    <phoneticPr fontId="2" type="noConversion"/>
  </si>
  <si>
    <t>거꾸러지다, 마구 요동치다, 가파르게 내려가다, 급락, 낙하</t>
    <phoneticPr fontId="2" type="noConversion"/>
  </si>
  <si>
    <t>터무니없는, 기괴한, 괴물 같은 인물</t>
    <phoneticPr fontId="2" type="noConversion"/>
  </si>
  <si>
    <t>식초</t>
    <phoneticPr fontId="2" type="noConversion"/>
  </si>
  <si>
    <t>여객선, 나르다</t>
    <phoneticPr fontId="2" type="noConversion"/>
  </si>
  <si>
    <t>항생의, 항생물질</t>
    <phoneticPr fontId="2" type="noConversion"/>
  </si>
  <si>
    <t>swamp</t>
    <phoneticPr fontId="2" type="noConversion"/>
  </si>
  <si>
    <t>prestigious</t>
    <phoneticPr fontId="2" type="noConversion"/>
  </si>
  <si>
    <t>blaze</t>
    <phoneticPr fontId="2" type="noConversion"/>
  </si>
  <si>
    <t>grove</t>
    <phoneticPr fontId="2" type="noConversion"/>
  </si>
  <si>
    <t>sewage</t>
    <phoneticPr fontId="2" type="noConversion"/>
  </si>
  <si>
    <t>apologize</t>
    <phoneticPr fontId="2" type="noConversion"/>
  </si>
  <si>
    <t>vault</t>
    <phoneticPr fontId="2" type="noConversion"/>
  </si>
  <si>
    <t>conducive</t>
    <phoneticPr fontId="2" type="noConversion"/>
  </si>
  <si>
    <t>ethos</t>
    <phoneticPr fontId="2" type="noConversion"/>
  </si>
  <si>
    <t>torment</t>
    <phoneticPr fontId="2" type="noConversion"/>
  </si>
  <si>
    <t>destitute</t>
    <phoneticPr fontId="2" type="noConversion"/>
  </si>
  <si>
    <t>hull</t>
    <phoneticPr fontId="2" type="noConversion"/>
  </si>
  <si>
    <t>frog</t>
    <phoneticPr fontId="2" type="noConversion"/>
  </si>
  <si>
    <t>deprive</t>
    <phoneticPr fontId="2" type="noConversion"/>
  </si>
  <si>
    <t>pulp</t>
    <phoneticPr fontId="2" type="noConversion"/>
  </si>
  <si>
    <t>perimeter</t>
    <phoneticPr fontId="2" type="noConversion"/>
  </si>
  <si>
    <t>oblique</t>
    <phoneticPr fontId="2" type="noConversion"/>
  </si>
  <si>
    <t>tentative</t>
    <phoneticPr fontId="2" type="noConversion"/>
  </si>
  <si>
    <t>chalk</t>
    <phoneticPr fontId="2" type="noConversion"/>
  </si>
  <si>
    <t>delusion</t>
    <phoneticPr fontId="2" type="noConversion"/>
  </si>
  <si>
    <t>dismal</t>
    <phoneticPr fontId="2" type="noConversion"/>
  </si>
  <si>
    <t>vile</t>
    <phoneticPr fontId="2" type="noConversion"/>
  </si>
  <si>
    <t>satire</t>
    <phoneticPr fontId="2" type="noConversion"/>
  </si>
  <si>
    <t>parable</t>
    <phoneticPr fontId="2" type="noConversion"/>
  </si>
  <si>
    <t>veto</t>
    <phoneticPr fontId="2" type="noConversion"/>
  </si>
  <si>
    <t>intestine</t>
    <phoneticPr fontId="2" type="noConversion"/>
  </si>
  <si>
    <t>늪, 습지, 쇄도하다, 뒤덮다</t>
    <phoneticPr fontId="2" type="noConversion"/>
  </si>
  <si>
    <t>명성 있는, 일류의</t>
    <phoneticPr fontId="2" type="noConversion"/>
  </si>
  <si>
    <t>활활 타다, 눈부시게 빛나다, 이글거리다, 불을 뿜다, 화재</t>
    <phoneticPr fontId="2" type="noConversion"/>
  </si>
  <si>
    <t>숲, 수풀, 발, 과수원</t>
    <phoneticPr fontId="2" type="noConversion"/>
  </si>
  <si>
    <t>오수, 오물</t>
    <phoneticPr fontId="2" type="noConversion"/>
  </si>
  <si>
    <t>사과하다</t>
    <phoneticPr fontId="2" type="noConversion"/>
  </si>
  <si>
    <t>금고, 지하 납골당, 뛰어넘다</t>
    <phoneticPr fontId="2" type="noConversion"/>
  </si>
  <si>
    <t>도움이 되는, 공헌하는</t>
    <phoneticPr fontId="2" type="noConversion"/>
  </si>
  <si>
    <t>기풍, 정신</t>
    <phoneticPr fontId="2" type="noConversion"/>
  </si>
  <si>
    <t>고통, 고뇌, 고민거리, 고통을 안겨 주다, 괴롭히다, 학대하다</t>
    <phoneticPr fontId="2" type="noConversion"/>
  </si>
  <si>
    <t>극빈한, 궁핍한, 극빈자들, ~이 없는</t>
    <phoneticPr fontId="2" type="noConversion"/>
  </si>
  <si>
    <t>선체, 깍지를 벗기다, 껍질을 벗기다</t>
    <phoneticPr fontId="2" type="noConversion"/>
  </si>
  <si>
    <t>개구리</t>
    <phoneticPr fontId="2" type="noConversion"/>
  </si>
  <si>
    <t>빼앗다, 허용치 않다, 면직하다, 박탈하다</t>
    <phoneticPr fontId="2" type="noConversion"/>
  </si>
  <si>
    <t>걸쭉한 것, 펄프, 과육</t>
    <phoneticPr fontId="2" type="noConversion"/>
  </si>
  <si>
    <t>주위, 둘레</t>
    <phoneticPr fontId="2" type="noConversion"/>
  </si>
  <si>
    <t>완곡한, 비스듬한, 사선의, 빗각</t>
    <phoneticPr fontId="2" type="noConversion"/>
  </si>
  <si>
    <t>잠정적인, 머뭇거리는, 자신 없는</t>
    <phoneticPr fontId="2" type="noConversion"/>
  </si>
  <si>
    <t>분필, 백색 연토질 석회암, 분필로 쓰다</t>
    <phoneticPr fontId="2" type="noConversion"/>
  </si>
  <si>
    <t>극도로 불쾌한, 비도덕적인, 절대 용납할 수 없는</t>
    <phoneticPr fontId="2" type="noConversion"/>
  </si>
  <si>
    <t>망상, 착각, 오해</t>
    <phoneticPr fontId="2" type="noConversion"/>
  </si>
  <si>
    <t>음울한, 울적하게 하는, 솜씨없는, 질 낮은</t>
    <phoneticPr fontId="2" type="noConversion"/>
  </si>
  <si>
    <t>풍자</t>
    <phoneticPr fontId="2" type="noConversion"/>
  </si>
  <si>
    <t>우화, 비유</t>
    <phoneticPr fontId="2" type="noConversion"/>
  </si>
  <si>
    <t>거부권, 금지, 기각하다, 거부하다</t>
    <phoneticPr fontId="2" type="noConversion"/>
  </si>
  <si>
    <t>장, 창자</t>
    <phoneticPr fontId="2" type="noConversion"/>
  </si>
  <si>
    <t>gait</t>
    <phoneticPr fontId="2" type="noConversion"/>
  </si>
  <si>
    <t>yoke</t>
    <phoneticPr fontId="2" type="noConversion"/>
  </si>
  <si>
    <t>implant</t>
    <phoneticPr fontId="2" type="noConversion"/>
  </si>
  <si>
    <t>logistics</t>
    <phoneticPr fontId="2" type="noConversion"/>
  </si>
  <si>
    <t>yell</t>
    <phoneticPr fontId="2" type="noConversion"/>
  </si>
  <si>
    <t>rehearsal</t>
    <phoneticPr fontId="2" type="noConversion"/>
  </si>
  <si>
    <t>serene</t>
    <phoneticPr fontId="2" type="noConversion"/>
  </si>
  <si>
    <t>capsule</t>
    <phoneticPr fontId="2" type="noConversion"/>
  </si>
  <si>
    <t>redundant</t>
    <phoneticPr fontId="2" type="noConversion"/>
  </si>
  <si>
    <t>disdain</t>
    <phoneticPr fontId="2" type="noConversion"/>
  </si>
  <si>
    <t>respiration</t>
    <phoneticPr fontId="2" type="noConversion"/>
  </si>
  <si>
    <t>pronoun</t>
    <phoneticPr fontId="2" type="noConversion"/>
  </si>
  <si>
    <t>despise</t>
    <phoneticPr fontId="2" type="noConversion"/>
  </si>
  <si>
    <t>mute</t>
    <phoneticPr fontId="2" type="noConversion"/>
  </si>
  <si>
    <t>congress</t>
    <phoneticPr fontId="2" type="noConversion"/>
  </si>
  <si>
    <t>rhyme</t>
    <phoneticPr fontId="2" type="noConversion"/>
  </si>
  <si>
    <t>arrogance</t>
    <phoneticPr fontId="2" type="noConversion"/>
  </si>
  <si>
    <t>inhabit</t>
    <phoneticPr fontId="2" type="noConversion"/>
  </si>
  <si>
    <t>confine</t>
    <phoneticPr fontId="2" type="noConversion"/>
  </si>
  <si>
    <t>shrewd</t>
    <phoneticPr fontId="2" type="noConversion"/>
  </si>
  <si>
    <t>걸음걸이</t>
    <phoneticPr fontId="2" type="noConversion"/>
  </si>
  <si>
    <t>멍에, 멍에를 씌우다, 얽어매다</t>
    <phoneticPr fontId="2" type="noConversion"/>
  </si>
  <si>
    <t>심다, 뿌리내리게 하다, 주입하다</t>
    <phoneticPr fontId="2" type="noConversion"/>
  </si>
  <si>
    <t>물류, 택배, 실행 계획</t>
    <phoneticPr fontId="2" type="noConversion"/>
  </si>
  <si>
    <t>소리치다, 외치다, 고함, 외침, 응원의 함성</t>
    <phoneticPr fontId="2" type="noConversion"/>
  </si>
  <si>
    <t>리허설, 예행연습, 반복</t>
    <phoneticPr fontId="2" type="noConversion"/>
  </si>
  <si>
    <t>고요한, 평화로운, 조용한</t>
    <phoneticPr fontId="2" type="noConversion"/>
  </si>
  <si>
    <t>캡슐, 작은 플라스틱 용기, 포자낭</t>
    <phoneticPr fontId="2" type="noConversion"/>
  </si>
  <si>
    <t>불필요한, 쓸모없는</t>
    <phoneticPr fontId="2" type="noConversion"/>
  </si>
  <si>
    <t>업신여김, 무시, 업신여기다, 무시하다</t>
    <phoneticPr fontId="2" type="noConversion"/>
  </si>
  <si>
    <t>호흡</t>
    <phoneticPr fontId="2" type="noConversion"/>
  </si>
  <si>
    <t>대명사</t>
    <phoneticPr fontId="2" type="noConversion"/>
  </si>
  <si>
    <t>경멸하다, 멸시하다</t>
    <phoneticPr fontId="2" type="noConversion"/>
  </si>
  <si>
    <t>무언의, 말 없는, 소리를 줄이다, 약화하다</t>
    <phoneticPr fontId="2" type="noConversion"/>
  </si>
  <si>
    <t>회의, 의회, 국회</t>
    <phoneticPr fontId="2" type="noConversion"/>
  </si>
  <si>
    <t>운(음조가 비슷한 글자), 운문, 압운, 각운</t>
    <phoneticPr fontId="2" type="noConversion"/>
  </si>
  <si>
    <t>오만</t>
    <phoneticPr fontId="2" type="noConversion"/>
  </si>
  <si>
    <t>살다, 거주하다, 서식하다</t>
    <phoneticPr fontId="2" type="noConversion"/>
  </si>
  <si>
    <t>국한시키다, 가두다, 제한하다, 침대, 휠체어 등에 얽매이다</t>
    <phoneticPr fontId="2" type="noConversion"/>
  </si>
  <si>
    <t>상황 판단이 빠른, 기민한, 재빠른</t>
    <phoneticPr fontId="2" type="noConversion"/>
  </si>
  <si>
    <t>butterfly</t>
    <phoneticPr fontId="2" type="noConversion"/>
  </si>
  <si>
    <t>unanimous</t>
    <phoneticPr fontId="2" type="noConversion"/>
  </si>
  <si>
    <t>provisional</t>
    <phoneticPr fontId="2" type="noConversion"/>
  </si>
  <si>
    <t>tissue</t>
    <phoneticPr fontId="2" type="noConversion"/>
  </si>
  <si>
    <t>haul</t>
    <phoneticPr fontId="2" type="noConversion"/>
  </si>
  <si>
    <t>backbone</t>
    <phoneticPr fontId="2" type="noConversion"/>
  </si>
  <si>
    <t>나비, 접영</t>
    <phoneticPr fontId="2" type="noConversion"/>
  </si>
  <si>
    <t>만장 일치의</t>
    <phoneticPr fontId="2" type="noConversion"/>
  </si>
  <si>
    <t>임시의, 일시적인, 잠정적인</t>
    <phoneticPr fontId="2" type="noConversion"/>
  </si>
  <si>
    <t>조직, 화장지, 얇은 종이</t>
    <phoneticPr fontId="2" type="noConversion"/>
  </si>
  <si>
    <t>끌다, 간신히 움직이다, 출두시키다, 많은 양, 여정</t>
    <phoneticPr fontId="2" type="noConversion"/>
  </si>
  <si>
    <t>척추, 등뼈, 근간, 중추, 기개, 근성</t>
    <phoneticPr fontId="2" type="noConversion"/>
  </si>
  <si>
    <t>stach</t>
    <phoneticPr fontId="2" type="noConversion"/>
  </si>
  <si>
    <t>bout</t>
    <phoneticPr fontId="2" type="noConversion"/>
  </si>
  <si>
    <t>leak</t>
    <phoneticPr fontId="2" type="noConversion"/>
  </si>
  <si>
    <t>pronounce</t>
    <phoneticPr fontId="2" type="noConversion"/>
  </si>
  <si>
    <t>cute</t>
    <phoneticPr fontId="2" type="noConversion"/>
  </si>
  <si>
    <t>remnant</t>
    <phoneticPr fontId="2" type="noConversion"/>
  </si>
  <si>
    <t>reef</t>
    <phoneticPr fontId="2" type="noConversion"/>
  </si>
  <si>
    <t>quartz</t>
    <phoneticPr fontId="2" type="noConversion"/>
  </si>
  <si>
    <t>dislocation</t>
    <phoneticPr fontId="2" type="noConversion"/>
  </si>
  <si>
    <t>posterity</t>
    <phoneticPr fontId="2" type="noConversion"/>
  </si>
  <si>
    <t>pretext</t>
    <phoneticPr fontId="2" type="noConversion"/>
  </si>
  <si>
    <t>cordial</t>
    <phoneticPr fontId="2" type="noConversion"/>
  </si>
  <si>
    <t>uterus</t>
    <phoneticPr fontId="2" type="noConversion"/>
  </si>
  <si>
    <t>commodity</t>
    <phoneticPr fontId="2" type="noConversion"/>
  </si>
  <si>
    <t>aura</t>
    <phoneticPr fontId="2" type="noConversion"/>
  </si>
  <si>
    <t>fright</t>
    <phoneticPr fontId="2" type="noConversion"/>
  </si>
  <si>
    <t>slate</t>
    <phoneticPr fontId="2" type="noConversion"/>
  </si>
  <si>
    <t>recollect</t>
    <phoneticPr fontId="2" type="noConversion"/>
  </si>
  <si>
    <t>traitor</t>
    <phoneticPr fontId="2" type="noConversion"/>
  </si>
  <si>
    <t>repent</t>
    <phoneticPr fontId="2" type="noConversion"/>
  </si>
  <si>
    <t>bust</t>
    <phoneticPr fontId="2" type="noConversion"/>
  </si>
  <si>
    <t>booth</t>
    <phoneticPr fontId="2" type="noConversion"/>
  </si>
  <si>
    <t>mosaic</t>
    <phoneticPr fontId="2" type="noConversion"/>
  </si>
  <si>
    <t>synagogue</t>
    <phoneticPr fontId="2" type="noConversion"/>
  </si>
  <si>
    <t>tame</t>
    <phoneticPr fontId="2" type="noConversion"/>
  </si>
  <si>
    <t>precarious</t>
    <phoneticPr fontId="2" type="noConversion"/>
  </si>
  <si>
    <t>녹말, 전분, 탄수화물, 풀을 먹이다</t>
    <phoneticPr fontId="2" type="noConversion"/>
  </si>
  <si>
    <t>한바탕, 한차례, 병치레, 한바탕 앓음, 시합</t>
    <phoneticPr fontId="2" type="noConversion"/>
  </si>
  <si>
    <t>새게 하다, 새다, 누설하다, 새는 곳, 누출, 누설</t>
    <phoneticPr fontId="2" type="noConversion"/>
  </si>
  <si>
    <t>발음하다, 표명하다</t>
    <phoneticPr fontId="2" type="noConversion"/>
  </si>
  <si>
    <t>귀여운, 매력적인, 멋진, 약삭빠른</t>
    <phoneticPr fontId="2" type="noConversion"/>
  </si>
  <si>
    <t>남은 부분, 나머지, 자투리</t>
    <phoneticPr fontId="2" type="noConversion"/>
  </si>
  <si>
    <t>암초, 돛의 크기를 줄이다</t>
    <phoneticPr fontId="2" type="noConversion"/>
  </si>
  <si>
    <t>석영</t>
    <phoneticPr fontId="2" type="noConversion"/>
  </si>
  <si>
    <t>탈구, 혼란, 위치를 바꾸기, 벗어남</t>
    <phoneticPr fontId="2" type="noConversion"/>
  </si>
  <si>
    <t>후세, 후대</t>
    <phoneticPr fontId="2" type="noConversion"/>
  </si>
  <si>
    <t>구실, 핑계</t>
    <phoneticPr fontId="2" type="noConversion"/>
  </si>
  <si>
    <t>화기애애한, 다정한, 코디얼</t>
    <phoneticPr fontId="2" type="noConversion"/>
  </si>
  <si>
    <t>자궁</t>
    <phoneticPr fontId="2" type="noConversion"/>
  </si>
  <si>
    <t>상품, 물품, 원자재</t>
    <phoneticPr fontId="2" type="noConversion"/>
  </si>
  <si>
    <t>기운, 분위기</t>
    <phoneticPr fontId="2" type="noConversion"/>
  </si>
  <si>
    <t>놀람, 두려움, 섬뜩한 일</t>
    <phoneticPr fontId="2" type="noConversion"/>
  </si>
  <si>
    <t>점판암, 슬레이트, 후보자 명부, 석판, 혹평하다, 계획하다</t>
    <phoneticPr fontId="2" type="noConversion"/>
  </si>
  <si>
    <t>기억해내다, 생각해내다</t>
    <phoneticPr fontId="2" type="noConversion"/>
  </si>
  <si>
    <t>배반자, 번역자</t>
    <phoneticPr fontId="2" type="noConversion"/>
  </si>
  <si>
    <t>뉘우치다, 회개하다, 후회하다</t>
    <phoneticPr fontId="2" type="noConversion"/>
  </si>
  <si>
    <t>부수다, 고장내다, 불시 단속을 벌이다, 강등시키다, 흉상, 파산한</t>
    <phoneticPr fontId="2" type="noConversion"/>
  </si>
  <si>
    <t>작은 공간, 부스, 전화박스</t>
    <phoneticPr fontId="2" type="noConversion"/>
  </si>
  <si>
    <t>모자이크</t>
    <phoneticPr fontId="2" type="noConversion"/>
  </si>
  <si>
    <t>유대교의 예배당, 회당</t>
    <phoneticPr fontId="2" type="noConversion"/>
  </si>
  <si>
    <t>길들여진, 재미없는, 시키는 대로 하는, 말을 잘 듣는</t>
    <phoneticPr fontId="2" type="noConversion"/>
  </si>
  <si>
    <t>불안정한, 위태로운</t>
    <phoneticPr fontId="2" type="noConversion"/>
  </si>
  <si>
    <t>comrade</t>
    <phoneticPr fontId="2" type="noConversion"/>
  </si>
  <si>
    <t>invade</t>
    <phoneticPr fontId="2" type="noConversion"/>
  </si>
  <si>
    <t>grape</t>
    <phoneticPr fontId="2" type="noConversion"/>
  </si>
  <si>
    <t>astronomy</t>
    <phoneticPr fontId="2" type="noConversion"/>
  </si>
  <si>
    <t>carpenter</t>
    <phoneticPr fontId="2" type="noConversion"/>
  </si>
  <si>
    <t>notify</t>
    <phoneticPr fontId="2" type="noConversion"/>
  </si>
  <si>
    <t>admiral</t>
    <phoneticPr fontId="2" type="noConversion"/>
  </si>
  <si>
    <t>salute</t>
    <phoneticPr fontId="2" type="noConversion"/>
  </si>
  <si>
    <t>ox</t>
    <phoneticPr fontId="2" type="noConversion"/>
  </si>
  <si>
    <t>nuisance</t>
    <phoneticPr fontId="2" type="noConversion"/>
  </si>
  <si>
    <t>fin</t>
    <phoneticPr fontId="2" type="noConversion"/>
  </si>
  <si>
    <t>apex</t>
    <phoneticPr fontId="2" type="noConversion"/>
  </si>
  <si>
    <t>influx</t>
    <phoneticPr fontId="2" type="noConversion"/>
  </si>
  <si>
    <t>jam</t>
    <phoneticPr fontId="2" type="noConversion"/>
  </si>
  <si>
    <t>cling</t>
    <phoneticPr fontId="2" type="noConversion"/>
  </si>
  <si>
    <t>probation</t>
    <phoneticPr fontId="2" type="noConversion"/>
  </si>
  <si>
    <t>illicit</t>
    <phoneticPr fontId="2" type="noConversion"/>
  </si>
  <si>
    <t>treachery</t>
    <phoneticPr fontId="2" type="noConversion"/>
  </si>
  <si>
    <t>goose</t>
    <phoneticPr fontId="2" type="noConversion"/>
  </si>
  <si>
    <t>sip</t>
    <phoneticPr fontId="2" type="noConversion"/>
  </si>
  <si>
    <t>align</t>
    <phoneticPr fontId="2" type="noConversion"/>
  </si>
  <si>
    <t>knit</t>
    <phoneticPr fontId="2" type="noConversion"/>
  </si>
  <si>
    <t>idol</t>
    <phoneticPr fontId="2" type="noConversion"/>
  </si>
  <si>
    <t>dwarf</t>
    <phoneticPr fontId="2" type="noConversion"/>
  </si>
  <si>
    <t>seminar</t>
    <phoneticPr fontId="2" type="noConversion"/>
  </si>
  <si>
    <t>memoir</t>
    <phoneticPr fontId="2" type="noConversion"/>
  </si>
  <si>
    <t>동무, 전우, 동료</t>
    <phoneticPr fontId="2" type="noConversion"/>
  </si>
  <si>
    <t>침입하다, 쳐들어가다, 난입하다, 침범하다, 침해하다</t>
    <phoneticPr fontId="2" type="noConversion"/>
  </si>
  <si>
    <t>포도</t>
    <phoneticPr fontId="2" type="noConversion"/>
  </si>
  <si>
    <t>천문학</t>
    <phoneticPr fontId="2" type="noConversion"/>
  </si>
  <si>
    <t>목수</t>
    <phoneticPr fontId="2" type="noConversion"/>
  </si>
  <si>
    <t>알리다, 통고하다, 통지하다</t>
    <phoneticPr fontId="2" type="noConversion"/>
  </si>
  <si>
    <t>해군 장성, 제독</t>
    <phoneticPr fontId="2" type="noConversion"/>
  </si>
  <si>
    <t>경례를 하다, 경의를 표하다, 거수 경례, 경의의 표시</t>
    <phoneticPr fontId="2" type="noConversion"/>
  </si>
  <si>
    <t>황소</t>
    <phoneticPr fontId="2" type="noConversion"/>
  </si>
  <si>
    <t>성가신 사람, 귀찮은 일, 골칫거리, 소란 행위</t>
    <phoneticPr fontId="2" type="noConversion"/>
  </si>
  <si>
    <t>지느러미, 지느러미처럼 생긴것</t>
    <phoneticPr fontId="2" type="noConversion"/>
  </si>
  <si>
    <t>꼭대기, 정점</t>
    <phoneticPr fontId="2" type="noConversion"/>
  </si>
  <si>
    <t>유입, 쇄도, 도래</t>
    <phoneticPr fontId="2" type="noConversion"/>
  </si>
  <si>
    <t>잼, 혼잡, 교통 체증, 막힘, 고장, 밀어 넣다, 즉흥 연주를 하다</t>
    <phoneticPr fontId="2" type="noConversion"/>
  </si>
  <si>
    <t>꼭 붙잡다, 매달리다, 달라붙다, 애착을 갖다</t>
    <phoneticPr fontId="2" type="noConversion"/>
  </si>
  <si>
    <t>보호관찰, 수습, 근신</t>
    <phoneticPr fontId="2" type="noConversion"/>
  </si>
  <si>
    <t>불법의, 사회 통념에 어긋나는</t>
    <phoneticPr fontId="2" type="noConversion"/>
  </si>
  <si>
    <t>배반, 배신</t>
    <phoneticPr fontId="2" type="noConversion"/>
  </si>
  <si>
    <t>거위, 궁둥이를 만지다, ~을 촉진 시키다</t>
    <phoneticPr fontId="2" type="noConversion"/>
  </si>
  <si>
    <t>홀짝이다, 조금씩 마시다, 한 모금</t>
    <phoneticPr fontId="2" type="noConversion"/>
  </si>
  <si>
    <t>정렬시키다, 나란히 만들다</t>
    <phoneticPr fontId="2" type="noConversion"/>
  </si>
  <si>
    <t>뜨다, 밀접하게 결합시키다, 니트, 편물</t>
    <phoneticPr fontId="2" type="noConversion"/>
  </si>
  <si>
    <t>우상</t>
    <phoneticPr fontId="2" type="noConversion"/>
  </si>
  <si>
    <t>난쟁이, 왜소증 환자, 소형의, 왜소해 보이게 만들다</t>
    <phoneticPr fontId="2" type="noConversion"/>
  </si>
  <si>
    <t>토론식 수업, 세미나</t>
    <phoneticPr fontId="2" type="noConversion"/>
  </si>
  <si>
    <t>회고록, 전기, 체험기</t>
    <phoneticPr fontId="2" type="noConversion"/>
  </si>
  <si>
    <t>radioactive</t>
    <phoneticPr fontId="2" type="noConversion"/>
  </si>
  <si>
    <t>coarse</t>
    <phoneticPr fontId="2" type="noConversion"/>
  </si>
  <si>
    <t>raft</t>
    <phoneticPr fontId="2" type="noConversion"/>
  </si>
  <si>
    <t>attire</t>
    <phoneticPr fontId="2" type="noConversion"/>
  </si>
  <si>
    <t>clumsy</t>
    <phoneticPr fontId="2" type="noConversion"/>
  </si>
  <si>
    <t>ordeal</t>
    <phoneticPr fontId="2" type="noConversion"/>
  </si>
  <si>
    <t>rug</t>
    <phoneticPr fontId="2" type="noConversion"/>
  </si>
  <si>
    <t>mundane</t>
    <phoneticPr fontId="2" type="noConversion"/>
  </si>
  <si>
    <t>redress</t>
    <phoneticPr fontId="2" type="noConversion"/>
  </si>
  <si>
    <t>cosmopolitan</t>
    <phoneticPr fontId="2" type="noConversion"/>
  </si>
  <si>
    <t>gulf</t>
    <phoneticPr fontId="2" type="noConversion"/>
  </si>
  <si>
    <t>ominous</t>
    <phoneticPr fontId="2" type="noConversion"/>
  </si>
  <si>
    <t>menace</t>
    <phoneticPr fontId="2" type="noConversion"/>
  </si>
  <si>
    <t>dosage</t>
    <phoneticPr fontId="2" type="noConversion"/>
  </si>
  <si>
    <t>dazzling</t>
    <phoneticPr fontId="2" type="noConversion"/>
  </si>
  <si>
    <t>imprint</t>
    <phoneticPr fontId="2" type="noConversion"/>
  </si>
  <si>
    <t>alleviate</t>
    <phoneticPr fontId="2" type="noConversion"/>
  </si>
  <si>
    <t>quota</t>
    <phoneticPr fontId="2" type="noConversion"/>
  </si>
  <si>
    <t>hub</t>
    <phoneticPr fontId="2" type="noConversion"/>
  </si>
  <si>
    <t>upcoming</t>
    <phoneticPr fontId="2" type="noConversion"/>
  </si>
  <si>
    <t>calamity</t>
    <phoneticPr fontId="2" type="noConversion"/>
  </si>
  <si>
    <t>sting</t>
    <phoneticPr fontId="2" type="noConversion"/>
  </si>
  <si>
    <t>prohibit</t>
    <phoneticPr fontId="2" type="noConversion"/>
  </si>
  <si>
    <t>gale</t>
    <phoneticPr fontId="2" type="noConversion"/>
  </si>
  <si>
    <t>bestow</t>
    <phoneticPr fontId="2" type="noConversion"/>
  </si>
  <si>
    <t>prescribe</t>
    <phoneticPr fontId="2" type="noConversion"/>
  </si>
  <si>
    <t>방사성의</t>
    <phoneticPr fontId="2" type="noConversion"/>
  </si>
  <si>
    <t>거친, 굵은, 음탕한</t>
    <phoneticPr fontId="2" type="noConversion"/>
  </si>
  <si>
    <t>뗏목, 래프트, 많은 수</t>
    <phoneticPr fontId="2" type="noConversion"/>
  </si>
  <si>
    <t>의복, 복장</t>
    <phoneticPr fontId="2" type="noConversion"/>
  </si>
  <si>
    <t>어설픈, 세련되지 못한, 다루기 힘든, 투박한, 까다로운</t>
    <phoneticPr fontId="2" type="noConversion"/>
  </si>
  <si>
    <t>시련, 경험, 일</t>
    <phoneticPr fontId="2" type="noConversion"/>
  </si>
  <si>
    <t>깔개, 양탄자, 무릎덮개</t>
    <phoneticPr fontId="2" type="noConversion"/>
  </si>
  <si>
    <t>재미없는, 일상적인, 평범한</t>
    <phoneticPr fontId="2" type="noConversion"/>
  </si>
  <si>
    <t>바로잡다, 시정하다, 보상, 배상</t>
    <phoneticPr fontId="2" type="noConversion"/>
  </si>
  <si>
    <t>세계적인, 범세계주의자적인, 범세계주의자</t>
    <phoneticPr fontId="2" type="noConversion"/>
  </si>
  <si>
    <t>만, 격차</t>
    <phoneticPr fontId="2" type="noConversion"/>
  </si>
  <si>
    <t>불길한</t>
    <phoneticPr fontId="2" type="noConversion"/>
  </si>
  <si>
    <t>위협적인 존재, 위협, 성가신 존재</t>
    <phoneticPr fontId="2" type="noConversion"/>
  </si>
  <si>
    <t>투약량, 복용량</t>
    <phoneticPr fontId="2" type="noConversion"/>
  </si>
  <si>
    <t>눈부신, 휘황찬란한, 현혹적인</t>
    <phoneticPr fontId="2" type="noConversion"/>
  </si>
  <si>
    <t>각인시키다, 새기다, 인쇄하다, 자국, 각인</t>
    <phoneticPr fontId="2" type="noConversion"/>
  </si>
  <si>
    <t>완화하다, 경감하다</t>
    <phoneticPr fontId="2" type="noConversion"/>
  </si>
  <si>
    <t>한도, 할당량, 몫</t>
    <phoneticPr fontId="2" type="noConversion"/>
  </si>
  <si>
    <t>중심지, 중추</t>
    <phoneticPr fontId="2" type="noConversion"/>
  </si>
  <si>
    <t>다가오는, 머지않아 일어나는</t>
    <phoneticPr fontId="2" type="noConversion"/>
  </si>
  <si>
    <t>재앙, 재난</t>
    <phoneticPr fontId="2" type="noConversion"/>
  </si>
  <si>
    <t>쏘다, 찌르다, 따끔거리다, 화나게 하다, 침, 쏘인 상처, 따가움</t>
    <phoneticPr fontId="2" type="noConversion"/>
  </si>
  <si>
    <t>금하다, 금지하다, ~하지 못하게 하다</t>
    <phoneticPr fontId="2" type="noConversion"/>
  </si>
  <si>
    <t>강풍, 돌풍, 왁자지껄한 웃음</t>
    <phoneticPr fontId="2" type="noConversion"/>
  </si>
  <si>
    <t>수여하다, 주다, 부여하다</t>
    <phoneticPr fontId="2" type="noConversion"/>
  </si>
  <si>
    <t>처방을 내리다, 처방전을 쓰다, 규정하다, 지시하다</t>
    <phoneticPr fontId="2" type="noConversion"/>
  </si>
  <si>
    <t>blossom</t>
    <phoneticPr fontId="2" type="noConversion"/>
  </si>
  <si>
    <t>relentless</t>
    <phoneticPr fontId="2" type="noConversion"/>
  </si>
  <si>
    <t>hose</t>
    <phoneticPr fontId="2" type="noConversion"/>
  </si>
  <si>
    <t>lounge</t>
    <phoneticPr fontId="2" type="noConversion"/>
  </si>
  <si>
    <t>uprising</t>
    <phoneticPr fontId="2" type="noConversion"/>
  </si>
  <si>
    <t>tacit</t>
    <phoneticPr fontId="2" type="noConversion"/>
  </si>
  <si>
    <t>deem</t>
    <phoneticPr fontId="2" type="noConversion"/>
  </si>
  <si>
    <t>opt</t>
    <phoneticPr fontId="2" type="noConversion"/>
  </si>
  <si>
    <t>ascend</t>
    <phoneticPr fontId="2" type="noConversion"/>
  </si>
  <si>
    <t>apron</t>
    <phoneticPr fontId="2" type="noConversion"/>
  </si>
  <si>
    <t>circus</t>
    <phoneticPr fontId="2" type="noConversion"/>
  </si>
  <si>
    <t>relay</t>
    <phoneticPr fontId="2" type="noConversion"/>
  </si>
  <si>
    <t>bibliography</t>
    <phoneticPr fontId="2" type="noConversion"/>
  </si>
  <si>
    <t>scatter</t>
    <phoneticPr fontId="2" type="noConversion"/>
  </si>
  <si>
    <t>orchard</t>
    <phoneticPr fontId="2" type="noConversion"/>
  </si>
  <si>
    <t>yearn</t>
    <phoneticPr fontId="2" type="noConversion"/>
  </si>
  <si>
    <t>evoke</t>
    <phoneticPr fontId="2" type="noConversion"/>
  </si>
  <si>
    <t>confuse</t>
    <phoneticPr fontId="2" type="noConversion"/>
  </si>
  <si>
    <t>superfluous</t>
    <phoneticPr fontId="2" type="noConversion"/>
  </si>
  <si>
    <t>revive</t>
    <phoneticPr fontId="2" type="noConversion"/>
  </si>
  <si>
    <t>cynical</t>
    <phoneticPr fontId="2" type="noConversion"/>
  </si>
  <si>
    <t>wizard</t>
    <phoneticPr fontId="2" type="noConversion"/>
  </si>
  <si>
    <t>resin</t>
    <phoneticPr fontId="2" type="noConversion"/>
  </si>
  <si>
    <t>rob</t>
    <phoneticPr fontId="2" type="noConversion"/>
  </si>
  <si>
    <t>dump</t>
    <phoneticPr fontId="2" type="noConversion"/>
  </si>
  <si>
    <t>꽃 꽃이 피다, 꽃을 피우다, 피다</t>
    <phoneticPr fontId="2" type="noConversion"/>
  </si>
  <si>
    <t>수그러들지 않는, 끈질긴, 가차없는</t>
    <phoneticPr fontId="2" type="noConversion"/>
  </si>
  <si>
    <t>호스, 호스로 물을 뿌리다</t>
    <phoneticPr fontId="2" type="noConversion"/>
  </si>
  <si>
    <t>대합실, 라운지, 휴게실</t>
    <phoneticPr fontId="2" type="noConversion"/>
  </si>
  <si>
    <t>봉기, 반란, 폭동</t>
    <phoneticPr fontId="2" type="noConversion"/>
  </si>
  <si>
    <t>암묵적인, 무언의</t>
    <phoneticPr fontId="2" type="noConversion"/>
  </si>
  <si>
    <t>선택하다, 고르다</t>
    <phoneticPr fontId="2" type="noConversion"/>
  </si>
  <si>
    <t>여기다, 생각하다</t>
    <phoneticPr fontId="2" type="noConversion"/>
  </si>
  <si>
    <t>오르다, 올라가다</t>
    <phoneticPr fontId="2" type="noConversion"/>
  </si>
  <si>
    <t>앞치마, 막 앞으로 나오는 무대</t>
    <phoneticPr fontId="2" type="noConversion"/>
  </si>
  <si>
    <t>서커스, 곡예, 떠들썩한 사람들, 원형극장</t>
    <phoneticPr fontId="2" type="noConversion"/>
  </si>
  <si>
    <t>전달하다, 중계하다, 릴레이 경주, 계주</t>
    <phoneticPr fontId="2" type="noConversion"/>
  </si>
  <si>
    <t>incarnation</t>
    <phoneticPr fontId="2" type="noConversion"/>
  </si>
  <si>
    <t>생애, 전형, 인간의 모습으로 나타남</t>
    <phoneticPr fontId="2" type="noConversion"/>
  </si>
  <si>
    <t>참고 문헌</t>
    <phoneticPr fontId="2" type="noConversion"/>
  </si>
  <si>
    <t>뿌리다, 황급히 흩어지다, 소량, 소수</t>
    <phoneticPr fontId="2" type="noConversion"/>
  </si>
  <si>
    <t>과수원</t>
    <phoneticPr fontId="2" type="noConversion"/>
  </si>
  <si>
    <t>갈망하다, 동경하다</t>
    <phoneticPr fontId="2" type="noConversion"/>
  </si>
  <si>
    <t>떠올려 주다, 환기시키다</t>
    <phoneticPr fontId="2" type="noConversion"/>
  </si>
  <si>
    <t>혼란시키다, A와 B를 혼동하다</t>
    <phoneticPr fontId="2" type="noConversion"/>
  </si>
  <si>
    <t>여분의, 과잉의, 필요치 않은</t>
    <phoneticPr fontId="2" type="noConversion"/>
  </si>
  <si>
    <t>회복하다, 부활시키다, 다시 제작하다</t>
    <phoneticPr fontId="2" type="noConversion"/>
  </si>
  <si>
    <t>냉소적인, 부정적인</t>
    <phoneticPr fontId="2" type="noConversion"/>
  </si>
  <si>
    <t>마법사</t>
    <phoneticPr fontId="2" type="noConversion"/>
  </si>
  <si>
    <t>송진, 합성수지</t>
    <phoneticPr fontId="2" type="noConversion"/>
  </si>
  <si>
    <t>빼앗다, 훔치다</t>
    <phoneticPr fontId="2" type="noConversion"/>
  </si>
  <si>
    <t>버리다, 떠넘기다, 팔아 치우다, 폐기장</t>
    <phoneticPr fontId="2" type="noConversion"/>
  </si>
  <si>
    <t>fugitive</t>
    <phoneticPr fontId="2" type="noConversion"/>
  </si>
  <si>
    <t>omit</t>
    <phoneticPr fontId="2" type="noConversion"/>
  </si>
  <si>
    <t>hind</t>
    <phoneticPr fontId="2" type="noConversion"/>
  </si>
  <si>
    <t>anterior</t>
    <phoneticPr fontId="2" type="noConversion"/>
  </si>
  <si>
    <t>camel</t>
    <phoneticPr fontId="2" type="noConversion"/>
  </si>
  <si>
    <t>embody</t>
    <phoneticPr fontId="2" type="noConversion"/>
  </si>
  <si>
    <t>palpable</t>
    <phoneticPr fontId="2" type="noConversion"/>
  </si>
  <si>
    <t>parity</t>
    <phoneticPr fontId="2" type="noConversion"/>
  </si>
  <si>
    <t>nun</t>
    <phoneticPr fontId="2" type="noConversion"/>
  </si>
  <si>
    <t>도망자, 탈주자, 도피하는, 일시적인</t>
    <phoneticPr fontId="2" type="noConversion"/>
  </si>
  <si>
    <t>빠뜨리다, 누락시키다, ~하지 않다</t>
    <phoneticPr fontId="2" type="noConversion"/>
  </si>
  <si>
    <t>뒤의, 뒤쪽의</t>
    <phoneticPr fontId="2" type="noConversion"/>
  </si>
  <si>
    <t>앞쪽인, 앞의</t>
    <phoneticPr fontId="2" type="noConversion"/>
  </si>
  <si>
    <t>낙타</t>
    <phoneticPr fontId="2" type="noConversion"/>
  </si>
  <si>
    <t>수녀, 여승</t>
    <phoneticPr fontId="2" type="noConversion"/>
  </si>
  <si>
    <t>상징하다, 구현하다, 포함하다</t>
    <phoneticPr fontId="2" type="noConversion"/>
  </si>
  <si>
    <t>감지할 수 있는, 명백한, 면질 수 있는</t>
    <phoneticPr fontId="2" type="noConversion"/>
  </si>
  <si>
    <t>동등함, 동등성, 출산 경력</t>
    <phoneticPr fontId="2" type="noConversion"/>
  </si>
  <si>
    <t>입양하다, 채택하다, 적용하다, 도입하다, 취하다</t>
    <phoneticPr fontId="2" type="noConversion"/>
  </si>
  <si>
    <t>강한, 강력한, 센</t>
    <phoneticPr fontId="2" type="noConversion"/>
  </si>
  <si>
    <t>양심, 가책, 도덕심</t>
    <phoneticPr fontId="2" type="noConversion"/>
  </si>
  <si>
    <t xml:space="preserve">테이프, 띠, 끈, 녹음하다, </t>
    <phoneticPr fontId="2" type="noConversion"/>
  </si>
  <si>
    <t>똑똑한, 깔금한, 맵시 있는, 욱신거리다, 속상해 하다</t>
    <phoneticPr fontId="2" type="noConversion"/>
  </si>
  <si>
    <t>BIGVOCA SUBJECTIVE QUIZ</t>
    <phoneticPr fontId="2" type="noConversion"/>
  </si>
  <si>
    <t>responsible</t>
    <phoneticPr fontId="2" type="noConversion"/>
  </si>
  <si>
    <t>financial</t>
    <phoneticPr fontId="2" type="noConversion"/>
  </si>
  <si>
    <t>identify</t>
    <phoneticPr fontId="2" type="noConversion"/>
  </si>
  <si>
    <t>우스꽝스러운, 터무니없는, 불합리, 부조리</t>
    <phoneticPr fontId="2" type="noConversion"/>
  </si>
  <si>
    <t>enzyme</t>
    <phoneticPr fontId="2" type="noConversion"/>
  </si>
  <si>
    <t>업적, 대성공, 승리함, 환희, 이기다</t>
    <phoneticPr fontId="2" type="noConversion"/>
  </si>
  <si>
    <t>어느 정도, 꽤, 아주, 매우, 매력적인, 예쁜, 보기 좋은, 멋진</t>
    <phoneticPr fontId="2" type="noConversion"/>
  </si>
  <si>
    <t>신경, 긴장, 불안, 용기, 대담성, 용기를 내어 ~하다</t>
    <phoneticPr fontId="2" type="noConversion"/>
  </si>
  <si>
    <t>삼키다, 완전히 가리다, 억누르다, 제비, 삼키기, 한모금</t>
    <phoneticPr fontId="2" type="noConversion"/>
  </si>
  <si>
    <t>눈물, 울움, 찢다, 뜯다, 구멍을 뚫다</t>
    <phoneticPr fontId="2" type="noConversion"/>
  </si>
  <si>
    <t>outdoor</t>
    <phoneticPr fontId="2" type="noConversion"/>
  </si>
  <si>
    <t>휴가용 주택, 별장, 시골 저택, 장원</t>
    <phoneticPr fontId="2" type="noConversion"/>
  </si>
  <si>
    <t>ENGLISH</t>
    <phoneticPr fontId="2" type="noConversion"/>
  </si>
  <si>
    <t>Hint Remain</t>
    <phoneticPr fontId="2" type="noConversion"/>
  </si>
  <si>
    <t>BIG VOCA SUBJECTIVE QUIZ 범위 설정</t>
    <phoneticPr fontId="2" type="noConversion"/>
  </si>
  <si>
    <t>WeakPoint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</si>
  <si>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</si>
  <si>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</si>
  <si>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</si>
  <si>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</si>
  <si>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</si>
  <si>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</si>
  <si>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오답 단어장 단어 수</t>
    <phoneticPr fontId="2" type="noConversion"/>
  </si>
  <si>
    <t>단어장 단어 수</t>
    <phoneticPr fontId="2" type="noConversion"/>
  </si>
  <si>
    <t>단어장 단어 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</si>
</sst>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sz val="11"/>
      <color rgb="FF00CC66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2"/>
      <color indexed="8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362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double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medium">
        <color rgb="FF00B0F0"/>
      </left>
      <right style="thin">
        <color rgb="FF00B0F0"/>
      </right>
      <top/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/>
      <bottom style="medium">
        <color rgb="FF00B0F0"/>
      </bottom>
      <diagonal/>
    </border>
    <border>
      <left style="medium">
        <color rgb="FFF36221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B0F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medium">
        <color rgb="FF00B0F0"/>
      </right>
      <top style="medium">
        <color rgb="FF00B0F0"/>
      </top>
      <bottom style="thin">
        <color theme="0"/>
      </bottom>
      <diagonal/>
    </border>
    <border>
      <left style="medium">
        <color rgb="FF00B0F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medium">
        <color rgb="FF00B0F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F36221"/>
      </left>
      <right style="thin">
        <color theme="0"/>
      </right>
      <top style="medium">
        <color rgb="FFF36221"/>
      </top>
      <bottom style="medium">
        <color rgb="FFF36221"/>
      </bottom>
      <diagonal/>
    </border>
    <border>
      <left style="thin">
        <color theme="0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thin">
        <color theme="0"/>
      </bottom>
      <diagonal/>
    </border>
    <border>
      <left style="medium">
        <color rgb="FF00CC66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medium">
        <color rgb="FF00206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/>
      <bottom style="medium">
        <color rgb="FF00CC66"/>
      </bottom>
      <diagonal/>
    </border>
    <border>
      <left style="thin">
        <color rgb="FF00CC66"/>
      </left>
      <right style="thin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 style="thin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/>
      <right style="medium">
        <color rgb="FF00CC66"/>
      </right>
      <top style="medium">
        <color rgb="FF00CC66"/>
      </top>
      <bottom style="double">
        <color rgb="FF00CC66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49" fontId="12" fillId="0" borderId="9" xfId="0" applyNumberFormat="1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4" fillId="0" borderId="13" xfId="0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4" fillId="0" borderId="23" xfId="0" applyFont="1" applyBorder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7" fillId="0" borderId="23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6" fillId="3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16" fillId="4" borderId="2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9" xfId="0" applyNumberFormat="1" applyFont="1" applyFill="1" applyBorder="1" applyAlignment="1">
      <alignment horizontal="center" vertical="center" wrapText="1"/>
    </xf>
    <xf numFmtId="0" fontId="0" fillId="0" borderId="36" xfId="0" applyBorder="1">
      <alignment vertical="center"/>
    </xf>
    <xf numFmtId="0" fontId="18" fillId="0" borderId="14" xfId="0" applyFont="1" applyBorder="1">
      <alignment vertical="center"/>
    </xf>
    <xf numFmtId="0" fontId="20" fillId="0" borderId="13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1" fillId="4" borderId="27" xfId="0" applyFont="1" applyFill="1" applyBorder="1">
      <alignment vertical="center"/>
    </xf>
    <xf numFmtId="0" fontId="0" fillId="4" borderId="27" xfId="0" applyFill="1" applyBorder="1">
      <alignment vertical="center"/>
    </xf>
    <xf numFmtId="0" fontId="1" fillId="4" borderId="27" xfId="0" applyFont="1" applyFill="1" applyBorder="1">
      <alignment vertical="center"/>
    </xf>
    <xf numFmtId="49" fontId="6" fillId="2" borderId="43" xfId="0" applyNumberFormat="1" applyFont="1" applyFill="1" applyBorder="1" applyAlignment="1">
      <alignment horizontal="center" vertical="center" wrapText="1"/>
    </xf>
    <xf numFmtId="0" fontId="4" fillId="0" borderId="16" xfId="0" applyFont="1" applyBorder="1">
      <alignment vertical="center"/>
    </xf>
    <xf numFmtId="0" fontId="7" fillId="0" borderId="16" xfId="0" applyFont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6" fillId="6" borderId="13" xfId="0" applyFont="1" applyFill="1" applyBorder="1" applyAlignment="1">
      <alignment horizontal="center" vertical="center" wrapText="1"/>
    </xf>
    <xf numFmtId="0" fontId="0" fillId="6" borderId="13" xfId="0" applyFill="1" applyBorder="1">
      <alignment vertical="center"/>
    </xf>
    <xf numFmtId="0" fontId="19" fillId="0" borderId="13" xfId="0" applyFont="1" applyBorder="1">
      <alignment vertical="center"/>
    </xf>
    <xf numFmtId="0" fontId="23" fillId="0" borderId="13" xfId="0" applyFont="1" applyBorder="1">
      <alignment vertical="center"/>
    </xf>
    <xf numFmtId="0" fontId="5" fillId="6" borderId="36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23" fillId="0" borderId="14" xfId="0" applyFont="1" applyBorder="1">
      <alignment vertical="center"/>
    </xf>
    <xf numFmtId="0" fontId="13" fillId="0" borderId="23" xfId="0" applyFont="1" applyBorder="1">
      <alignment vertical="center"/>
    </xf>
    <xf numFmtId="0" fontId="7" fillId="0" borderId="27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6" fillId="5" borderId="55" xfId="0" applyFont="1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1" xfId="0" applyFont="1" applyFill="1" applyBorder="1" applyAlignment="1">
      <alignment horizontal="center" vertical="center"/>
    </xf>
    <xf numFmtId="0" fontId="10" fillId="5" borderId="32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24" fillId="5" borderId="44" xfId="0" applyFont="1" applyFill="1" applyBorder="1" applyAlignment="1">
      <alignment horizontal="center" vertical="center" wrapText="1"/>
    </xf>
    <xf numFmtId="0" fontId="22" fillId="5" borderId="45" xfId="0" applyFont="1" applyFill="1" applyBorder="1" applyAlignment="1">
      <alignment horizontal="center" vertical="center" wrapText="1"/>
    </xf>
    <xf numFmtId="0" fontId="21" fillId="5" borderId="46" xfId="0" applyFont="1" applyFill="1" applyBorder="1" applyAlignment="1">
      <alignment horizontal="center" vertical="center" wrapText="1"/>
    </xf>
    <xf numFmtId="0" fontId="17" fillId="6" borderId="44" xfId="0" applyFont="1" applyFill="1" applyBorder="1" applyAlignment="1">
      <alignment horizontal="center" vertical="center"/>
    </xf>
    <xf numFmtId="0" fontId="17" fillId="6" borderId="45" xfId="0" applyFont="1" applyFill="1" applyBorder="1" applyAlignment="1">
      <alignment horizontal="center" vertical="center"/>
    </xf>
    <xf numFmtId="0" fontId="17" fillId="6" borderId="46" xfId="0" applyFont="1" applyFill="1" applyBorder="1" applyAlignment="1">
      <alignment horizontal="center" vertical="center"/>
    </xf>
    <xf numFmtId="0" fontId="10" fillId="4" borderId="47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/>
    </xf>
    <xf numFmtId="0" fontId="10" fillId="4" borderId="49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CC66"/>
      <color rgb="FFF36221"/>
      <color rgb="FFFA572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164634</xdr:colOff>
      <xdr:row>12</xdr:row>
      <xdr:rowOff>7312</xdr:rowOff>
    </xdr:from>
    <xdr:to>
      <xdr:col>3</xdr:col>
      <xdr:colOff>1248811</xdr:colOff>
      <xdr:row>12</xdr:row>
      <xdr:rowOff>584264</xdr:rowOff>
    </xdr:to>
    <xdr:pic macro="[0]!Sheet1.Next_Click"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914" y="3977332"/>
          <a:ext cx="1084177" cy="57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3</xdr:row>
      <xdr:rowOff>471576</xdr:rowOff>
    </xdr:from>
    <xdr:to>
      <xdr:col>2</xdr:col>
      <xdr:colOff>3208</xdr:colOff>
      <xdr:row>5</xdr:row>
      <xdr:rowOff>4416</xdr:rowOff>
    </xdr:to>
    <xdr:pic macro="[0]!Sheet1.Answer_1_Click"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13326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1317</xdr:colOff>
      <xdr:row>3</xdr:row>
      <xdr:rowOff>471576</xdr:rowOff>
    </xdr:from>
    <xdr:to>
      <xdr:col>3</xdr:col>
      <xdr:colOff>1436819</xdr:colOff>
      <xdr:row>5</xdr:row>
      <xdr:rowOff>4416</xdr:rowOff>
    </xdr:to>
    <xdr:pic macro="[0]!Sheet1.Answer_2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5276" y="1822155"/>
          <a:ext cx="1435502" cy="431475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471576</xdr:rowOff>
    </xdr:from>
    <xdr:to>
      <xdr:col>2</xdr:col>
      <xdr:colOff>10828</xdr:colOff>
      <xdr:row>8</xdr:row>
      <xdr:rowOff>4416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7623</xdr:colOff>
      <xdr:row>6</xdr:row>
      <xdr:rowOff>471576</xdr:rowOff>
    </xdr:from>
    <xdr:to>
      <xdr:col>4</xdr:col>
      <xdr:colOff>3208</xdr:colOff>
      <xdr:row>8</xdr:row>
      <xdr:rowOff>4416</xdr:rowOff>
    </xdr:to>
    <xdr:pic macro="[0]!Sheet1.Answer_4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463956</xdr:rowOff>
    </xdr:from>
    <xdr:to>
      <xdr:col>2</xdr:col>
      <xdr:colOff>10828</xdr:colOff>
      <xdr:row>7</xdr:row>
      <xdr:rowOff>423516</xdr:rowOff>
    </xdr:to>
    <xdr:pic macro="[0]!Sheet1.Answer_3_Click"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9</xdr:row>
      <xdr:rowOff>471576</xdr:rowOff>
    </xdr:from>
    <xdr:to>
      <xdr:col>2</xdr:col>
      <xdr:colOff>3208</xdr:colOff>
      <xdr:row>11</xdr:row>
      <xdr:rowOff>4416</xdr:rowOff>
    </xdr:to>
    <xdr:pic macro="[0]!Sheet1.Answer_5_Click"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340527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15243</xdr:colOff>
      <xdr:row>9</xdr:row>
      <xdr:rowOff>463956</xdr:rowOff>
    </xdr:from>
    <xdr:to>
      <xdr:col>4</xdr:col>
      <xdr:colOff>10828</xdr:colOff>
      <xdr:row>10</xdr:row>
      <xdr:rowOff>423516</xdr:rowOff>
    </xdr:to>
    <xdr:pic macro="[0]!Sheet1.Answer_6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5523" y="339765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9</xdr:row>
      <xdr:rowOff>2224</xdr:rowOff>
    </xdr:from>
    <xdr:to>
      <xdr:col>6</xdr:col>
      <xdr:colOff>430707</xdr:colOff>
      <xdr:row>9</xdr:row>
      <xdr:rowOff>434224</xdr:rowOff>
    </xdr:to>
    <xdr:pic macro="[0]!Sheet1.Korean_English_Change_Click"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1766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1.Ini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645300</xdr:colOff>
      <xdr:row>6</xdr:row>
      <xdr:rowOff>22860</xdr:rowOff>
    </xdr:from>
    <xdr:to>
      <xdr:col>1</xdr:col>
      <xdr:colOff>988562</xdr:colOff>
      <xdr:row>7</xdr:row>
      <xdr:rowOff>90420</xdr:rowOff>
    </xdr:to>
    <xdr:pic macro="[0]!Sheet6.Essay_Next_Click"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00" y="1965960"/>
          <a:ext cx="1013822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1158240</xdr:colOff>
      <xdr:row>6</xdr:row>
      <xdr:rowOff>22860</xdr:rowOff>
    </xdr:from>
    <xdr:to>
      <xdr:col>3</xdr:col>
      <xdr:colOff>727042</xdr:colOff>
      <xdr:row>7</xdr:row>
      <xdr:rowOff>90420</xdr:rowOff>
    </xdr:to>
    <xdr:pic macro="[0]!Sheet6.Essay_Answer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965960"/>
          <a:ext cx="1138522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381010</xdr:colOff>
      <xdr:row>6</xdr:row>
      <xdr:rowOff>22860</xdr:rowOff>
    </xdr:from>
    <xdr:to>
      <xdr:col>6</xdr:col>
      <xdr:colOff>294931</xdr:colOff>
      <xdr:row>7</xdr:row>
      <xdr:rowOff>90420</xdr:rowOff>
    </xdr:to>
    <xdr:pic macro="[0]!Sheet6.Essay_Init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150" y="1965960"/>
          <a:ext cx="1018821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83820</xdr:rowOff>
        </xdr:from>
        <xdr:to>
          <xdr:col>3</xdr:col>
          <xdr:colOff>1828800</xdr:colOff>
          <xdr:row>4</xdr:row>
          <xdr:rowOff>396240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899160</xdr:colOff>
      <xdr:row>6</xdr:row>
      <xdr:rowOff>22860</xdr:rowOff>
    </xdr:from>
    <xdr:to>
      <xdr:col>4</xdr:col>
      <xdr:colOff>5358</xdr:colOff>
      <xdr:row>7</xdr:row>
      <xdr:rowOff>90420</xdr:rowOff>
    </xdr:to>
    <xdr:pic macro="[0]!Sheet6.Essay_Hint_Click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9440" y="1965960"/>
          <a:ext cx="1018818" cy="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243841</xdr:colOff>
      <xdr:row>9</xdr:row>
      <xdr:rowOff>2224</xdr:rowOff>
    </xdr:from>
    <xdr:to>
      <xdr:col>6</xdr:col>
      <xdr:colOff>434941</xdr:colOff>
      <xdr:row>9</xdr:row>
      <xdr:rowOff>434224</xdr:rowOff>
    </xdr:to>
    <xdr:pic macro="[0]!Sheet2.WA_Korean_English_Change_Click"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6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2.WA_Init_Click"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4</xdr:row>
      <xdr:rowOff>26429</xdr:rowOff>
    </xdr:from>
    <xdr:to>
      <xdr:col>2</xdr:col>
      <xdr:colOff>30</xdr:colOff>
      <xdr:row>4</xdr:row>
      <xdr:rowOff>422429</xdr:rowOff>
    </xdr:to>
    <xdr:pic macro="[0]!Sheet2.WA_Answer_1_Click">
      <xdr:nvPicPr>
        <xdr:cNvPr id="3" name="그림 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160021</xdr:colOff>
      <xdr:row>12</xdr:row>
      <xdr:rowOff>7620</xdr:rowOff>
    </xdr:from>
    <xdr:to>
      <xdr:col>3</xdr:col>
      <xdr:colOff>1243920</xdr:colOff>
      <xdr:row>12</xdr:row>
      <xdr:rowOff>583620</xdr:rowOff>
    </xdr:to>
    <xdr:pic macro="[0]!Sheet2.WA_Next_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1" y="3977640"/>
          <a:ext cx="1083899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4</xdr:row>
      <xdr:rowOff>26429</xdr:rowOff>
    </xdr:from>
    <xdr:to>
      <xdr:col>4</xdr:col>
      <xdr:colOff>30</xdr:colOff>
      <xdr:row>4</xdr:row>
      <xdr:rowOff>422429</xdr:rowOff>
    </xdr:to>
    <xdr:pic macro="[0]!Sheet2.WA_Answer_2_Click"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7</xdr:row>
      <xdr:rowOff>30480</xdr:rowOff>
    </xdr:from>
    <xdr:to>
      <xdr:col>2</xdr:col>
      <xdr:colOff>30</xdr:colOff>
      <xdr:row>7</xdr:row>
      <xdr:rowOff>426480</xdr:rowOff>
    </xdr:to>
    <xdr:pic macro="[0]!Sheet2.WA_Answer_3_Click">
      <xdr:nvPicPr>
        <xdr:cNvPr id="19" name="그림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40030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10</xdr:row>
      <xdr:rowOff>30480</xdr:rowOff>
    </xdr:from>
    <xdr:to>
      <xdr:col>2</xdr:col>
      <xdr:colOff>30</xdr:colOff>
      <xdr:row>10</xdr:row>
      <xdr:rowOff>426480</xdr:rowOff>
    </xdr:to>
    <xdr:pic macro="[0]!Sheet2.WA_Answer_5_Click">
      <xdr:nvPicPr>
        <xdr:cNvPr id="20" name="그림 1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10</xdr:row>
      <xdr:rowOff>30480</xdr:rowOff>
    </xdr:from>
    <xdr:to>
      <xdr:col>4</xdr:col>
      <xdr:colOff>30</xdr:colOff>
      <xdr:row>10</xdr:row>
      <xdr:rowOff>426480</xdr:rowOff>
    </xdr:to>
    <xdr:pic macro="[0]!Sheet2.WA_Answer_6_Click">
      <xdr:nvPicPr>
        <xdr:cNvPr id="21" name="그림 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7</xdr:row>
      <xdr:rowOff>30480</xdr:rowOff>
    </xdr:from>
    <xdr:to>
      <xdr:col>4</xdr:col>
      <xdr:colOff>30</xdr:colOff>
      <xdr:row>7</xdr:row>
      <xdr:rowOff>426480</xdr:rowOff>
    </xdr:to>
    <xdr:pic macro="[0]!Sheet2.WA_Answer_4_Click">
      <xdr:nvPicPr>
        <xdr:cNvPr id="22" name="그림 2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2400300"/>
          <a:ext cx="1436400" cy="39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tabSelected="1"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11" ht="21.6" thickBot="1">
      <c r="A1" s="19"/>
      <c r="B1" s="74" t="s">
        <v>2029</v>
      </c>
      <c r="C1" s="75"/>
      <c r="D1" s="76"/>
      <c r="E1" s="24"/>
      <c r="F1" s="77" t="s">
        <v>7</v>
      </c>
      <c r="G1" s="78"/>
      <c r="H1" s="20"/>
    </row>
    <row r="2" spans="1:11" ht="36.6" customHeight="1" thickBot="1">
      <c r="A2" s="19"/>
      <c r="B2" s="71" t="s">
        <v>8021</v>
      </c>
      <c r="C2" s="72"/>
      <c r="D2" s="73"/>
      <c r="E2" s="24"/>
      <c r="F2" s="29" t="s">
        <v>4</v>
      </c>
      <c r="G2" s="30">
        <v>0</v>
      </c>
      <c r="H2" s="20"/>
    </row>
    <row r="3" spans="1:11" ht="9.6" customHeight="1" thickBot="1">
      <c r="B3" s="22"/>
      <c r="C3" s="21"/>
      <c r="D3" s="22"/>
      <c r="F3" s="22"/>
      <c r="G3" s="26"/>
      <c r="H3" s="18"/>
    </row>
    <row r="4" spans="1:11" ht="37.200000000000003" customHeight="1" thickBot="1">
      <c r="A4" s="19"/>
      <c r="B4" s="23" t="s">
        <v>8019</v>
      </c>
      <c r="C4" s="24"/>
      <c r="D4" s="23" t="s">
        <v>8018</v>
      </c>
      <c r="E4" s="24"/>
      <c r="F4" s="29" t="s">
        <v>5</v>
      </c>
      <c r="G4" s="30">
        <v>0</v>
      </c>
      <c r="H4" s="31"/>
    </row>
    <row r="5" spans="1:11" ht="33.6" customHeight="1" thickBot="1">
      <c r="A5" s="19"/>
      <c r="B5" s="53"/>
      <c r="C5" s="24"/>
      <c r="D5" s="27"/>
      <c r="E5" s="24"/>
      <c r="F5" s="29" t="s">
        <v>6</v>
      </c>
      <c r="G5" s="30">
        <v>0</v>
      </c>
      <c r="H5" s="20"/>
      <c r="K5" s="38"/>
    </row>
    <row r="6" spans="1:11" ht="10.8" customHeight="1" thickBot="1">
      <c r="B6" s="25"/>
      <c r="D6" s="26"/>
      <c r="F6" s="26"/>
      <c r="G6" s="26"/>
      <c r="J6" s="19"/>
    </row>
    <row r="7" spans="1:11" ht="37.200000000000003" customHeight="1" thickBot="1">
      <c r="A7" s="19"/>
      <c r="B7" s="23" t="s">
        <v>8018</v>
      </c>
      <c r="C7" s="24"/>
      <c r="D7" s="23" t="s">
        <v>8021</v>
      </c>
      <c r="E7" s="24"/>
      <c r="F7" s="77" t="s">
        <v>2030</v>
      </c>
      <c r="G7" s="78"/>
      <c r="H7" s="20"/>
    </row>
    <row r="8" spans="1:11" ht="33.6" customHeight="1" thickBot="1">
      <c r="A8" s="19"/>
      <c r="B8" s="28"/>
      <c r="C8" s="24"/>
      <c r="D8" s="27"/>
      <c r="E8" s="24"/>
      <c r="F8" s="79" t="s">
        <v>8014</v>
      </c>
      <c r="G8" s="80"/>
      <c r="H8" s="20"/>
    </row>
    <row r="9" spans="1:11" ht="10.8" customHeight="1" thickBot="1">
      <c r="B9" s="26"/>
      <c r="D9" s="26"/>
      <c r="F9" s="32">
        <v>1</v>
      </c>
      <c r="G9" s="32"/>
    </row>
    <row r="10" spans="1:11" ht="37.200000000000003" customHeight="1" thickBot="1">
      <c r="A10" s="19"/>
      <c r="B10" s="23" t="s">
        <v>8021</v>
      </c>
      <c r="C10" s="24"/>
      <c r="D10" s="23" t="s">
        <v>8021</v>
      </c>
      <c r="E10" s="20"/>
    </row>
    <row r="11" spans="1:11" ht="33.6" customHeight="1" thickBot="1">
      <c r="A11" s="19"/>
      <c r="B11" s="27"/>
      <c r="C11" s="24"/>
      <c r="D11" s="27"/>
      <c r="E11" s="20"/>
    </row>
    <row r="12" spans="1:11" ht="10.8" customHeight="1" thickBot="1">
      <c r="B12" s="26"/>
      <c r="D12" s="21"/>
    </row>
    <row r="13" spans="1:11" ht="46.2" customHeight="1" thickBot="1">
      <c r="A13" s="19"/>
      <c r="B13" s="33" t="s">
        <v>1044</v>
      </c>
      <c r="C13" s="20"/>
    </row>
    <row r="14" spans="1:11">
      <c r="B14" s="21"/>
    </row>
  </sheetData>
  <mergeCells count="5">
    <mergeCell ref="B2:D2"/>
    <mergeCell ref="B1:D1"/>
    <mergeCell ref="F1:G1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B1" sqref="B1:D1"/>
    </sheetView>
  </sheetViews>
  <sheetFormatPr defaultRowHeight="17.399999999999999"/>
  <cols>
    <col min="1" max="1" width="8.796875" style="57"/>
    <col min="2" max="2" width="18.796875" style="17" customWidth="1"/>
    <col min="3" max="3" width="1.796875" style="17" customWidth="1"/>
    <col min="4" max="4" width="25.09765625" style="17" customWidth="1"/>
    <col min="5" max="5" width="5.19921875" style="17" customWidth="1"/>
    <col min="6" max="6" width="14.5" style="17" bestFit="1" customWidth="1"/>
    <col min="7" max="16384" width="8.796875" style="17"/>
  </cols>
  <sheetData>
    <row r="1" spans="1:8" ht="21.6" thickBot="1">
      <c r="A1" s="39"/>
      <c r="B1" s="81" t="s">
        <v>8001</v>
      </c>
      <c r="C1" s="82"/>
      <c r="D1" s="83"/>
      <c r="E1" s="24"/>
      <c r="F1" s="77" t="s">
        <v>7</v>
      </c>
      <c r="G1" s="78"/>
      <c r="H1" s="20"/>
    </row>
    <row r="2" spans="1:8" ht="36.6" customHeight="1" thickBot="1">
      <c r="A2" s="60"/>
      <c r="B2" s="84" t="s">
        <v>1044</v>
      </c>
      <c r="C2" s="85"/>
      <c r="D2" s="86"/>
      <c r="E2" s="24"/>
      <c r="F2" s="29" t="s">
        <v>5</v>
      </c>
      <c r="G2" s="30">
        <v>0</v>
      </c>
      <c r="H2" s="20"/>
    </row>
    <row r="3" spans="1:8" ht="9.6" customHeight="1" thickBot="1">
      <c r="B3" s="61"/>
      <c r="C3" s="26"/>
      <c r="D3" s="61"/>
      <c r="F3" s="51"/>
      <c r="G3" s="21"/>
      <c r="H3" s="18"/>
    </row>
    <row r="4" spans="1:8" ht="37.200000000000003" customHeight="1" thickBot="1">
      <c r="A4" s="60"/>
      <c r="B4" s="87" t="s">
        <v>1044</v>
      </c>
      <c r="C4" s="88"/>
      <c r="D4" s="89"/>
      <c r="E4" s="20"/>
      <c r="F4" s="59"/>
      <c r="G4" s="58"/>
      <c r="H4" s="18"/>
    </row>
    <row r="5" spans="1:8" ht="37.200000000000003" customHeight="1" thickBot="1">
      <c r="A5" s="60"/>
      <c r="B5" s="90"/>
      <c r="C5" s="91"/>
      <c r="D5" s="92"/>
      <c r="E5" s="24"/>
      <c r="F5" s="29" t="s">
        <v>8015</v>
      </c>
      <c r="G5" s="30">
        <v>3</v>
      </c>
      <c r="H5" s="20"/>
    </row>
    <row r="6" spans="1:8" ht="10.8" customHeight="1">
      <c r="B6" s="52"/>
      <c r="C6" s="21"/>
      <c r="D6" s="21"/>
      <c r="F6" s="21"/>
      <c r="G6" s="21"/>
    </row>
    <row r="7" spans="1:8" ht="37.200000000000003" customHeight="1">
      <c r="B7" s="54" t="s">
        <v>3828</v>
      </c>
      <c r="C7" s="55"/>
      <c r="D7" s="54" t="s">
        <v>1044</v>
      </c>
    </row>
    <row r="8" spans="1:8" ht="33.6" customHeight="1">
      <c r="B8" s="55"/>
      <c r="C8" s="55"/>
      <c r="D8" s="55"/>
    </row>
    <row r="9" spans="1:8" ht="10.8" customHeight="1"/>
    <row r="10" spans="1:8">
      <c r="B10" s="40" t="s">
        <v>3829</v>
      </c>
      <c r="D10" s="40" t="s">
        <v>3827</v>
      </c>
    </row>
    <row r="13" spans="1:8" ht="19.2">
      <c r="B13" s="56"/>
    </row>
  </sheetData>
  <mergeCells count="5">
    <mergeCell ref="B1:D1"/>
    <mergeCell ref="F1:G1"/>
    <mergeCell ref="B2:D2"/>
    <mergeCell ref="B4:D4"/>
    <mergeCell ref="B5:D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TextBox1">
          <controlPr defaultSize="0" autoLine="0" autoPict="0" r:id="rId5">
            <anchor moveWithCells="1">
              <from>
                <xdr:col>1</xdr:col>
                <xdr:colOff>76200</xdr:colOff>
                <xdr:row>4</xdr:row>
                <xdr:rowOff>83820</xdr:rowOff>
              </from>
              <to>
                <xdr:col>3</xdr:col>
                <xdr:colOff>1828800</xdr:colOff>
                <xdr:row>4</xdr:row>
                <xdr:rowOff>396240</xdr:rowOff>
              </to>
            </anchor>
          </controlPr>
        </control>
      </mc:Choice>
      <mc:Fallback>
        <control shapeId="6148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"/>
  <sheetViews>
    <sheetView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8" ht="21.6" thickBot="1">
      <c r="A1" s="19"/>
      <c r="B1" s="93" t="s">
        <v>2032</v>
      </c>
      <c r="C1" s="94"/>
      <c r="D1" s="95"/>
      <c r="E1" s="24"/>
      <c r="F1" s="77" t="s">
        <v>7</v>
      </c>
      <c r="G1" s="78"/>
      <c r="H1" s="20"/>
    </row>
    <row r="2" spans="1:8" ht="36.6" customHeight="1" thickBot="1">
      <c r="A2" s="19"/>
      <c r="B2" s="96" t="s">
        <v>8020</v>
      </c>
      <c r="C2" s="97"/>
      <c r="D2" s="98"/>
      <c r="E2" s="24"/>
      <c r="F2" s="29" t="s">
        <v>4</v>
      </c>
      <c r="G2" s="30">
        <v>0</v>
      </c>
      <c r="H2" s="20"/>
    </row>
    <row r="3" spans="1:8" ht="9.6" customHeight="1" thickBot="1">
      <c r="B3" s="22"/>
      <c r="C3" s="21"/>
      <c r="D3" s="22"/>
      <c r="F3" s="22"/>
      <c r="G3" s="26"/>
      <c r="H3" s="18"/>
    </row>
    <row r="4" spans="1:8" ht="37.200000000000003" customHeight="1" thickBot="1">
      <c r="A4" s="19"/>
      <c r="B4" s="34" t="s">
        <v>1044</v>
      </c>
      <c r="C4" s="24"/>
      <c r="D4" s="34" t="s">
        <v>8023</v>
      </c>
      <c r="E4" s="24"/>
      <c r="F4" s="29" t="s">
        <v>5</v>
      </c>
      <c r="G4" s="30">
        <v>0</v>
      </c>
      <c r="H4" s="31"/>
    </row>
    <row r="5" spans="1:8" ht="33.6" customHeight="1" thickBot="1">
      <c r="A5" s="19"/>
      <c r="B5" s="47"/>
      <c r="C5" s="24"/>
      <c r="D5" s="48"/>
      <c r="E5" s="24"/>
      <c r="F5" s="29" t="s">
        <v>6</v>
      </c>
      <c r="G5" s="30">
        <v>0</v>
      </c>
      <c r="H5" s="20"/>
    </row>
    <row r="6" spans="1:8" ht="10.8" customHeight="1" thickBot="1">
      <c r="B6" s="25"/>
      <c r="D6" s="26"/>
      <c r="F6" s="26"/>
      <c r="G6" s="26"/>
    </row>
    <row r="7" spans="1:8" ht="37.200000000000003" customHeight="1" thickBot="1">
      <c r="A7" s="19"/>
      <c r="B7" s="34" t="s">
        <v>1044</v>
      </c>
      <c r="C7" s="24"/>
      <c r="D7" s="34" t="s">
        <v>1044</v>
      </c>
      <c r="E7" s="24"/>
      <c r="F7" s="77" t="s">
        <v>2030</v>
      </c>
      <c r="G7" s="78"/>
      <c r="H7" s="20"/>
    </row>
    <row r="8" spans="1:8" ht="33.6" customHeight="1" thickBot="1">
      <c r="A8" s="19"/>
      <c r="B8" s="49"/>
      <c r="C8" s="24"/>
      <c r="D8" s="48"/>
      <c r="E8" s="24"/>
      <c r="F8" s="79" t="s">
        <v>8014</v>
      </c>
      <c r="G8" s="80"/>
      <c r="H8" s="20"/>
    </row>
    <row r="9" spans="1:8" ht="10.8" customHeight="1" thickBot="1">
      <c r="B9" s="26"/>
      <c r="D9" s="26"/>
      <c r="F9" s="32">
        <v>0</v>
      </c>
      <c r="G9" s="32"/>
    </row>
    <row r="10" spans="1:8" ht="37.200000000000003" customHeight="1" thickBot="1">
      <c r="A10" s="19"/>
      <c r="B10" s="34" t="s">
        <v>8022</v>
      </c>
      <c r="C10" s="24"/>
      <c r="D10" s="34" t="s">
        <v>8022</v>
      </c>
      <c r="E10" s="20"/>
    </row>
    <row r="11" spans="1:8" ht="33.6" customHeight="1" thickBot="1">
      <c r="A11" s="19"/>
      <c r="B11" s="48"/>
      <c r="C11" s="24"/>
      <c r="D11" s="48"/>
      <c r="E11" s="20"/>
    </row>
    <row r="12" spans="1:8" ht="10.8" customHeight="1" thickBot="1">
      <c r="B12" s="26"/>
      <c r="D12" s="21"/>
    </row>
    <row r="13" spans="1:8" ht="46.2" customHeight="1" thickBot="1">
      <c r="A13" s="19"/>
      <c r="B13" s="62" t="s">
        <v>8022</v>
      </c>
      <c r="C13" s="20"/>
    </row>
    <row r="14" spans="1:8">
      <c r="B14" s="21"/>
    </row>
  </sheetData>
  <mergeCells count="5">
    <mergeCell ref="B1:D1"/>
    <mergeCell ref="F1:G1"/>
    <mergeCell ref="B2:D2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001"/>
  <sheetViews>
    <sheetView workbookViewId="0"/>
  </sheetViews>
  <sheetFormatPr defaultRowHeight="17.399999999999999"/>
  <cols>
    <col min="1" max="1" width="15.19921875" style="16" bestFit="1" customWidth="1"/>
    <col min="2" max="2" width="51.69921875" style="15" customWidth="1"/>
    <col min="3" max="3" width="6.19921875" style="15" bestFit="1" customWidth="1"/>
    <col min="4" max="4" width="10.796875" style="69" bestFit="1" customWidth="1"/>
    <col min="5" max="16384" width="8.796875" style="6"/>
  </cols>
  <sheetData>
    <row r="1" spans="1:4" ht="18" thickBot="1">
      <c r="A1" s="14" t="s">
        <v>0</v>
      </c>
      <c r="B1" s="13" t="s">
        <v>1</v>
      </c>
      <c r="C1" s="14" t="s">
        <v>2033</v>
      </c>
      <c r="D1" s="37" t="s">
        <v>8017</v>
      </c>
    </row>
    <row r="2" spans="1:4" ht="18" thickTop="1">
      <c r="A2" s="11" t="s">
        <v>9</v>
      </c>
      <c r="B2" s="12" t="s">
        <v>10</v>
      </c>
      <c r="C2" s="70">
        <v>1</v>
      </c>
      <c r="D2" s="70">
        <v>0</v>
      </c>
    </row>
    <row r="3" spans="1:4">
      <c r="A3" s="7" t="s">
        <v>11</v>
      </c>
      <c r="B3" s="8" t="s">
        <v>21</v>
      </c>
      <c r="C3" s="15">
        <v>2</v>
      </c>
      <c r="D3" s="70">
        <v>0</v>
      </c>
    </row>
    <row r="4" spans="1:4">
      <c r="A4" s="9" t="s">
        <v>12</v>
      </c>
      <c r="B4" s="10" t="s">
        <v>22</v>
      </c>
      <c r="C4" s="15">
        <v>3</v>
      </c>
      <c r="D4" s="70">
        <v>0</v>
      </c>
    </row>
    <row r="5" spans="1:4">
      <c r="A5" s="9" t="s">
        <v>13</v>
      </c>
      <c r="B5" s="10" t="s">
        <v>23</v>
      </c>
      <c r="C5" s="15">
        <v>4</v>
      </c>
      <c r="D5" s="70">
        <v>0</v>
      </c>
    </row>
    <row r="6" spans="1:4">
      <c r="A6" s="9" t="s">
        <v>14</v>
      </c>
      <c r="B6" s="10" t="s">
        <v>24</v>
      </c>
      <c r="C6" s="15">
        <v>5</v>
      </c>
      <c r="D6" s="70">
        <v>0</v>
      </c>
    </row>
    <row r="7" spans="1:4">
      <c r="A7" s="9" t="s">
        <v>2034</v>
      </c>
      <c r="B7" s="10" t="s">
        <v>25</v>
      </c>
      <c r="C7" s="15">
        <v>6</v>
      </c>
      <c r="D7" s="70">
        <v>0</v>
      </c>
    </row>
    <row r="8" spans="1:4">
      <c r="A8" s="9" t="s">
        <v>15</v>
      </c>
      <c r="B8" s="10" t="s">
        <v>26</v>
      </c>
      <c r="C8" s="15">
        <v>7</v>
      </c>
      <c r="D8" s="70">
        <v>0</v>
      </c>
    </row>
    <row r="9" spans="1:4">
      <c r="A9" s="9" t="s">
        <v>16</v>
      </c>
      <c r="B9" s="10" t="s">
        <v>27</v>
      </c>
      <c r="C9" s="15">
        <v>8</v>
      </c>
      <c r="D9" s="70">
        <v>0</v>
      </c>
    </row>
    <row r="10" spans="1:4">
      <c r="A10" s="9" t="s">
        <v>17</v>
      </c>
      <c r="B10" s="10" t="s">
        <v>28</v>
      </c>
      <c r="C10" s="15">
        <v>9</v>
      </c>
      <c r="D10" s="70">
        <v>0</v>
      </c>
    </row>
    <row r="11" spans="1:4">
      <c r="A11" s="9" t="s">
        <v>18</v>
      </c>
      <c r="B11" s="10" t="s">
        <v>29</v>
      </c>
      <c r="C11" s="15">
        <v>10</v>
      </c>
      <c r="D11" s="70">
        <v>0</v>
      </c>
    </row>
    <row r="12" spans="1:4">
      <c r="A12" s="9" t="s">
        <v>8</v>
      </c>
      <c r="B12" s="10" t="s">
        <v>30</v>
      </c>
      <c r="C12" s="15">
        <v>11</v>
      </c>
      <c r="D12" s="70">
        <v>0</v>
      </c>
    </row>
    <row r="13" spans="1:4">
      <c r="A13" s="16" t="s">
        <v>19</v>
      </c>
      <c r="B13" s="15" t="s">
        <v>31</v>
      </c>
      <c r="C13" s="15">
        <v>12</v>
      </c>
      <c r="D13" s="70">
        <v>0</v>
      </c>
    </row>
    <row r="14" spans="1:4">
      <c r="A14" s="16" t="s">
        <v>20</v>
      </c>
      <c r="B14" s="15" t="s">
        <v>32</v>
      </c>
      <c r="C14" s="15">
        <v>13</v>
      </c>
      <c r="D14" s="70">
        <v>0</v>
      </c>
    </row>
    <row r="15" spans="1:4">
      <c r="A15" s="16" t="s">
        <v>33</v>
      </c>
      <c r="B15" s="15" t="s">
        <v>46</v>
      </c>
      <c r="C15" s="15">
        <v>14</v>
      </c>
      <c r="D15" s="70">
        <v>0</v>
      </c>
    </row>
    <row r="16" spans="1:4">
      <c r="A16" s="16" t="s">
        <v>34</v>
      </c>
      <c r="B16" s="15" t="s">
        <v>47</v>
      </c>
      <c r="C16" s="15">
        <v>15</v>
      </c>
      <c r="D16" s="70">
        <v>0</v>
      </c>
    </row>
    <row r="17" spans="1:4">
      <c r="A17" s="16" t="s">
        <v>35</v>
      </c>
      <c r="B17" s="15" t="s">
        <v>48</v>
      </c>
      <c r="C17" s="15">
        <v>16</v>
      </c>
      <c r="D17" s="70">
        <v>0</v>
      </c>
    </row>
    <row r="18" spans="1:4">
      <c r="A18" s="16" t="s">
        <v>36</v>
      </c>
      <c r="B18" s="15" t="s">
        <v>49</v>
      </c>
      <c r="C18" s="15">
        <v>17</v>
      </c>
      <c r="D18" s="70">
        <v>0</v>
      </c>
    </row>
    <row r="19" spans="1:4">
      <c r="A19" s="16" t="s">
        <v>37</v>
      </c>
      <c r="B19" s="15" t="s">
        <v>50</v>
      </c>
      <c r="C19" s="15">
        <v>18</v>
      </c>
      <c r="D19" s="70">
        <v>0</v>
      </c>
    </row>
    <row r="20" spans="1:4">
      <c r="A20" s="16" t="s">
        <v>38</v>
      </c>
      <c r="B20" s="15" t="s">
        <v>51</v>
      </c>
      <c r="C20" s="15">
        <v>19</v>
      </c>
      <c r="D20" s="70">
        <v>0</v>
      </c>
    </row>
    <row r="21" spans="1:4">
      <c r="A21" s="16" t="s">
        <v>39</v>
      </c>
      <c r="B21" s="15" t="s">
        <v>52</v>
      </c>
      <c r="C21" s="15">
        <v>20</v>
      </c>
      <c r="D21" s="70">
        <v>0</v>
      </c>
    </row>
    <row r="22" spans="1:4">
      <c r="A22" s="16" t="s">
        <v>40</v>
      </c>
      <c r="B22" s="15" t="s">
        <v>53</v>
      </c>
      <c r="C22" s="15">
        <v>21</v>
      </c>
      <c r="D22" s="70">
        <v>0</v>
      </c>
    </row>
    <row r="23" spans="1:4">
      <c r="A23" s="16" t="s">
        <v>41</v>
      </c>
      <c r="B23" s="15" t="s">
        <v>54</v>
      </c>
      <c r="C23" s="15">
        <v>22</v>
      </c>
      <c r="D23" s="70">
        <v>0</v>
      </c>
    </row>
    <row r="24" spans="1:4">
      <c r="A24" s="16" t="s">
        <v>42</v>
      </c>
      <c r="B24" s="15" t="s">
        <v>55</v>
      </c>
      <c r="C24" s="15">
        <v>23</v>
      </c>
      <c r="D24" s="70">
        <v>0</v>
      </c>
    </row>
    <row r="25" spans="1:4">
      <c r="A25" s="16" t="s">
        <v>43</v>
      </c>
      <c r="B25" s="15" t="s">
        <v>56</v>
      </c>
      <c r="C25" s="15">
        <v>24</v>
      </c>
      <c r="D25" s="70">
        <v>0</v>
      </c>
    </row>
    <row r="26" spans="1:4">
      <c r="A26" s="16" t="s">
        <v>44</v>
      </c>
      <c r="B26" s="15" t="s">
        <v>57</v>
      </c>
      <c r="C26" s="15">
        <v>25</v>
      </c>
      <c r="D26" s="70">
        <v>0</v>
      </c>
    </row>
    <row r="27" spans="1:4">
      <c r="A27" s="16" t="s">
        <v>45</v>
      </c>
      <c r="B27" s="15" t="s">
        <v>58</v>
      </c>
      <c r="C27" s="15">
        <v>26</v>
      </c>
      <c r="D27" s="70">
        <v>0</v>
      </c>
    </row>
    <row r="28" spans="1:4">
      <c r="A28" s="16" t="s">
        <v>59</v>
      </c>
      <c r="B28" s="15" t="s">
        <v>84</v>
      </c>
      <c r="C28" s="15">
        <v>27</v>
      </c>
      <c r="D28" s="70">
        <v>0</v>
      </c>
    </row>
    <row r="29" spans="1:4">
      <c r="A29" s="16" t="s">
        <v>60</v>
      </c>
      <c r="B29" s="15" t="s">
        <v>85</v>
      </c>
      <c r="C29" s="15">
        <v>28</v>
      </c>
      <c r="D29" s="70">
        <v>0</v>
      </c>
    </row>
    <row r="30" spans="1:4">
      <c r="A30" s="16" t="s">
        <v>61</v>
      </c>
      <c r="B30" s="15" t="s">
        <v>86</v>
      </c>
      <c r="C30" s="15">
        <v>29</v>
      </c>
      <c r="D30" s="70">
        <v>0</v>
      </c>
    </row>
    <row r="31" spans="1:4">
      <c r="A31" s="16" t="s">
        <v>62</v>
      </c>
      <c r="B31" s="15" t="s">
        <v>87</v>
      </c>
      <c r="C31" s="15">
        <v>30</v>
      </c>
      <c r="D31" s="70">
        <v>0</v>
      </c>
    </row>
    <row r="32" spans="1:4">
      <c r="A32" s="16" t="s">
        <v>63</v>
      </c>
      <c r="B32" s="15" t="s">
        <v>88</v>
      </c>
      <c r="C32" s="15">
        <v>31</v>
      </c>
      <c r="D32" s="70">
        <v>0</v>
      </c>
    </row>
    <row r="33" spans="1:4">
      <c r="A33" s="16" t="s">
        <v>64</v>
      </c>
      <c r="B33" s="15" t="s">
        <v>89</v>
      </c>
      <c r="C33" s="15">
        <v>32</v>
      </c>
      <c r="D33" s="70">
        <v>0</v>
      </c>
    </row>
    <row r="34" spans="1:4">
      <c r="A34" s="16" t="s">
        <v>65</v>
      </c>
      <c r="B34" s="15" t="s">
        <v>90</v>
      </c>
      <c r="C34" s="15">
        <v>33</v>
      </c>
      <c r="D34" s="70">
        <v>0</v>
      </c>
    </row>
    <row r="35" spans="1:4">
      <c r="A35" s="16" t="s">
        <v>66</v>
      </c>
      <c r="B35" s="15" t="s">
        <v>91</v>
      </c>
      <c r="C35" s="15">
        <v>34</v>
      </c>
      <c r="D35" s="70">
        <v>0</v>
      </c>
    </row>
    <row r="36" spans="1:4">
      <c r="A36" s="16" t="s">
        <v>67</v>
      </c>
      <c r="B36" s="15" t="s">
        <v>92</v>
      </c>
      <c r="C36" s="15">
        <v>35</v>
      </c>
      <c r="D36" s="70">
        <v>0</v>
      </c>
    </row>
    <row r="37" spans="1:4">
      <c r="A37" s="16" t="s">
        <v>68</v>
      </c>
      <c r="B37" s="15" t="s">
        <v>93</v>
      </c>
      <c r="C37" s="15">
        <v>36</v>
      </c>
      <c r="D37" s="70">
        <v>0</v>
      </c>
    </row>
    <row r="38" spans="1:4">
      <c r="A38" s="16" t="s">
        <v>69</v>
      </c>
      <c r="B38" s="15" t="s">
        <v>94</v>
      </c>
      <c r="C38" s="15">
        <v>37</v>
      </c>
      <c r="D38" s="70">
        <v>0</v>
      </c>
    </row>
    <row r="39" spans="1:4">
      <c r="A39" s="16" t="s">
        <v>70</v>
      </c>
      <c r="B39" s="15" t="s">
        <v>95</v>
      </c>
      <c r="C39" s="15">
        <v>38</v>
      </c>
      <c r="D39" s="70">
        <v>0</v>
      </c>
    </row>
    <row r="40" spans="1:4">
      <c r="A40" s="16" t="s">
        <v>71</v>
      </c>
      <c r="B40" s="15" t="s">
        <v>96</v>
      </c>
      <c r="C40" s="15">
        <v>39</v>
      </c>
      <c r="D40" s="70">
        <v>0</v>
      </c>
    </row>
    <row r="41" spans="1:4">
      <c r="A41" s="16" t="s">
        <v>72</v>
      </c>
      <c r="B41" s="15" t="s">
        <v>97</v>
      </c>
      <c r="C41" s="15">
        <v>40</v>
      </c>
      <c r="D41" s="70">
        <v>0</v>
      </c>
    </row>
    <row r="42" spans="1:4">
      <c r="A42" s="16" t="s">
        <v>73</v>
      </c>
      <c r="B42" s="15" t="s">
        <v>98</v>
      </c>
      <c r="C42" s="15">
        <v>41</v>
      </c>
      <c r="D42" s="70">
        <v>0</v>
      </c>
    </row>
    <row r="43" spans="1:4">
      <c r="A43" s="16" t="s">
        <v>74</v>
      </c>
      <c r="B43" s="15" t="s">
        <v>99</v>
      </c>
      <c r="C43" s="15">
        <v>42</v>
      </c>
      <c r="D43" s="70">
        <v>0</v>
      </c>
    </row>
    <row r="44" spans="1:4">
      <c r="A44" s="16" t="s">
        <v>75</v>
      </c>
      <c r="B44" s="15" t="s">
        <v>100</v>
      </c>
      <c r="C44" s="15">
        <v>43</v>
      </c>
      <c r="D44" s="70">
        <v>0</v>
      </c>
    </row>
    <row r="45" spans="1:4">
      <c r="A45" s="16" t="s">
        <v>76</v>
      </c>
      <c r="B45" s="15" t="s">
        <v>101</v>
      </c>
      <c r="C45" s="15">
        <v>44</v>
      </c>
      <c r="D45" s="70">
        <v>0</v>
      </c>
    </row>
    <row r="46" spans="1:4">
      <c r="A46" s="16" t="s">
        <v>19</v>
      </c>
      <c r="B46" s="15" t="s">
        <v>102</v>
      </c>
      <c r="C46" s="15">
        <v>45</v>
      </c>
      <c r="D46" s="70">
        <v>0</v>
      </c>
    </row>
    <row r="47" spans="1:4">
      <c r="A47" s="16" t="s">
        <v>77</v>
      </c>
      <c r="B47" s="15" t="s">
        <v>103</v>
      </c>
      <c r="C47" s="15">
        <v>46</v>
      </c>
      <c r="D47" s="70">
        <v>0</v>
      </c>
    </row>
    <row r="48" spans="1:4">
      <c r="A48" s="16" t="s">
        <v>78</v>
      </c>
      <c r="B48" s="15" t="s">
        <v>104</v>
      </c>
      <c r="C48" s="15">
        <v>47</v>
      </c>
      <c r="D48" s="70">
        <v>0</v>
      </c>
    </row>
    <row r="49" spans="1:4">
      <c r="A49" s="16" t="s">
        <v>79</v>
      </c>
      <c r="B49" s="15" t="s">
        <v>105</v>
      </c>
      <c r="C49" s="15">
        <v>48</v>
      </c>
      <c r="D49" s="70">
        <v>0</v>
      </c>
    </row>
    <row r="50" spans="1:4">
      <c r="A50" s="16" t="s">
        <v>80</v>
      </c>
      <c r="B50" s="15" t="s">
        <v>106</v>
      </c>
      <c r="C50" s="15">
        <v>49</v>
      </c>
      <c r="D50" s="70">
        <v>0</v>
      </c>
    </row>
    <row r="51" spans="1:4">
      <c r="A51" s="16" t="s">
        <v>81</v>
      </c>
      <c r="B51" s="15" t="s">
        <v>107</v>
      </c>
      <c r="C51" s="15">
        <v>50</v>
      </c>
      <c r="D51" s="70">
        <v>0</v>
      </c>
    </row>
    <row r="52" spans="1:4">
      <c r="A52" s="16" t="s">
        <v>82</v>
      </c>
      <c r="B52" s="15" t="s">
        <v>108</v>
      </c>
      <c r="C52" s="15">
        <v>51</v>
      </c>
      <c r="D52" s="70">
        <v>0</v>
      </c>
    </row>
    <row r="53" spans="1:4">
      <c r="A53" s="16" t="s">
        <v>83</v>
      </c>
      <c r="B53" s="15" t="s">
        <v>109</v>
      </c>
      <c r="C53" s="15">
        <v>52</v>
      </c>
      <c r="D53" s="70">
        <v>0</v>
      </c>
    </row>
    <row r="54" spans="1:4">
      <c r="A54" s="16" t="s">
        <v>110</v>
      </c>
      <c r="B54" s="15" t="s">
        <v>136</v>
      </c>
      <c r="C54" s="15">
        <v>53</v>
      </c>
      <c r="D54" s="70">
        <v>0</v>
      </c>
    </row>
    <row r="55" spans="1:4">
      <c r="A55" s="16" t="s">
        <v>111</v>
      </c>
      <c r="B55" s="15" t="s">
        <v>137</v>
      </c>
      <c r="C55" s="15">
        <v>54</v>
      </c>
      <c r="D55" s="70">
        <v>0</v>
      </c>
    </row>
    <row r="56" spans="1:4">
      <c r="A56" s="16" t="s">
        <v>112</v>
      </c>
      <c r="B56" s="15" t="s">
        <v>138</v>
      </c>
      <c r="C56" s="15">
        <v>55</v>
      </c>
      <c r="D56" s="70">
        <v>0</v>
      </c>
    </row>
    <row r="57" spans="1:4">
      <c r="A57" s="16" t="s">
        <v>113</v>
      </c>
      <c r="B57" s="15" t="s">
        <v>139</v>
      </c>
      <c r="C57" s="15">
        <v>56</v>
      </c>
      <c r="D57" s="70">
        <v>0</v>
      </c>
    </row>
    <row r="58" spans="1:4">
      <c r="A58" s="16" t="s">
        <v>114</v>
      </c>
      <c r="B58" s="15" t="s">
        <v>140</v>
      </c>
      <c r="C58" s="15">
        <v>57</v>
      </c>
      <c r="D58" s="70">
        <v>0</v>
      </c>
    </row>
    <row r="59" spans="1:4">
      <c r="A59" s="16" t="s">
        <v>115</v>
      </c>
      <c r="B59" s="15" t="s">
        <v>141</v>
      </c>
      <c r="C59" s="15">
        <v>58</v>
      </c>
      <c r="D59" s="70">
        <v>0</v>
      </c>
    </row>
    <row r="60" spans="1:4">
      <c r="A60" s="16" t="s">
        <v>116</v>
      </c>
      <c r="B60" s="15" t="s">
        <v>142</v>
      </c>
      <c r="C60" s="15">
        <v>59</v>
      </c>
      <c r="D60" s="70">
        <v>0</v>
      </c>
    </row>
    <row r="61" spans="1:4">
      <c r="A61" s="16" t="s">
        <v>117</v>
      </c>
      <c r="B61" s="15" t="s">
        <v>143</v>
      </c>
      <c r="C61" s="15">
        <v>60</v>
      </c>
      <c r="D61" s="70">
        <v>0</v>
      </c>
    </row>
    <row r="62" spans="1:4">
      <c r="A62" s="16" t="s">
        <v>118</v>
      </c>
      <c r="B62" s="15" t="s">
        <v>144</v>
      </c>
      <c r="C62" s="15">
        <v>61</v>
      </c>
      <c r="D62" s="70">
        <v>0</v>
      </c>
    </row>
    <row r="63" spans="1:4">
      <c r="A63" s="16" t="s">
        <v>119</v>
      </c>
      <c r="B63" s="15" t="s">
        <v>145</v>
      </c>
      <c r="C63" s="15">
        <v>62</v>
      </c>
      <c r="D63" s="70">
        <v>0</v>
      </c>
    </row>
    <row r="64" spans="1:4">
      <c r="A64" s="16" t="s">
        <v>120</v>
      </c>
      <c r="B64" s="15" t="s">
        <v>146</v>
      </c>
      <c r="C64" s="15">
        <v>63</v>
      </c>
      <c r="D64" s="70">
        <v>0</v>
      </c>
    </row>
    <row r="65" spans="1:4">
      <c r="A65" s="16" t="s">
        <v>121</v>
      </c>
      <c r="B65" s="15" t="s">
        <v>147</v>
      </c>
      <c r="C65" s="15">
        <v>64</v>
      </c>
      <c r="D65" s="70">
        <v>0</v>
      </c>
    </row>
    <row r="66" spans="1:4">
      <c r="A66" s="16" t="s">
        <v>122</v>
      </c>
      <c r="B66" s="15" t="s">
        <v>148</v>
      </c>
      <c r="C66" s="15">
        <v>65</v>
      </c>
      <c r="D66" s="70">
        <v>0</v>
      </c>
    </row>
    <row r="67" spans="1:4">
      <c r="A67" s="16" t="s">
        <v>123</v>
      </c>
      <c r="B67" s="15" t="s">
        <v>149</v>
      </c>
      <c r="C67" s="15">
        <v>66</v>
      </c>
      <c r="D67" s="70">
        <v>0</v>
      </c>
    </row>
    <row r="68" spans="1:4">
      <c r="A68" s="16" t="s">
        <v>124</v>
      </c>
      <c r="B68" s="15" t="s">
        <v>150</v>
      </c>
      <c r="C68" s="15">
        <v>67</v>
      </c>
      <c r="D68" s="70">
        <v>0</v>
      </c>
    </row>
    <row r="69" spans="1:4">
      <c r="A69" s="16" t="s">
        <v>125</v>
      </c>
      <c r="B69" s="15" t="s">
        <v>151</v>
      </c>
      <c r="C69" s="15">
        <v>68</v>
      </c>
      <c r="D69" s="70">
        <v>0</v>
      </c>
    </row>
    <row r="70" spans="1:4">
      <c r="A70" s="16" t="s">
        <v>126</v>
      </c>
      <c r="B70" s="15" t="s">
        <v>152</v>
      </c>
      <c r="C70" s="15">
        <v>69</v>
      </c>
      <c r="D70" s="70">
        <v>0</v>
      </c>
    </row>
    <row r="71" spans="1:4">
      <c r="A71" s="16" t="s">
        <v>127</v>
      </c>
      <c r="B71" s="15" t="s">
        <v>153</v>
      </c>
      <c r="C71" s="15">
        <v>70</v>
      </c>
      <c r="D71" s="70">
        <v>0</v>
      </c>
    </row>
    <row r="72" spans="1:4">
      <c r="A72" s="16" t="s">
        <v>128</v>
      </c>
      <c r="B72" s="15" t="s">
        <v>154</v>
      </c>
      <c r="C72" s="15">
        <v>71</v>
      </c>
      <c r="D72" s="70">
        <v>0</v>
      </c>
    </row>
    <row r="73" spans="1:4">
      <c r="A73" s="16" t="s">
        <v>129</v>
      </c>
      <c r="B73" s="15" t="s">
        <v>155</v>
      </c>
      <c r="C73" s="15">
        <v>72</v>
      </c>
      <c r="D73" s="70">
        <v>0</v>
      </c>
    </row>
    <row r="74" spans="1:4">
      <c r="A74" s="16" t="s">
        <v>130</v>
      </c>
      <c r="B74" s="15" t="s">
        <v>156</v>
      </c>
      <c r="C74" s="15">
        <v>73</v>
      </c>
      <c r="D74" s="70">
        <v>0</v>
      </c>
    </row>
    <row r="75" spans="1:4">
      <c r="A75" s="16" t="s">
        <v>131</v>
      </c>
      <c r="B75" s="15" t="s">
        <v>157</v>
      </c>
      <c r="C75" s="15">
        <v>74</v>
      </c>
      <c r="D75" s="70">
        <v>0</v>
      </c>
    </row>
    <row r="76" spans="1:4">
      <c r="A76" s="16" t="s">
        <v>132</v>
      </c>
      <c r="B76" s="15" t="s">
        <v>158</v>
      </c>
      <c r="C76" s="15">
        <v>75</v>
      </c>
      <c r="D76" s="70">
        <v>0</v>
      </c>
    </row>
    <row r="77" spans="1:4">
      <c r="A77" s="16" t="s">
        <v>133</v>
      </c>
      <c r="B77" s="15" t="s">
        <v>159</v>
      </c>
      <c r="C77" s="15">
        <v>76</v>
      </c>
      <c r="D77" s="70">
        <v>0</v>
      </c>
    </row>
    <row r="78" spans="1:4">
      <c r="A78" s="16" t="s">
        <v>134</v>
      </c>
      <c r="B78" s="15" t="s">
        <v>160</v>
      </c>
      <c r="C78" s="15">
        <v>77</v>
      </c>
      <c r="D78" s="70">
        <v>0</v>
      </c>
    </row>
    <row r="79" spans="1:4">
      <c r="A79" s="16" t="s">
        <v>135</v>
      </c>
      <c r="B79" s="15" t="s">
        <v>161</v>
      </c>
      <c r="C79" s="15">
        <v>78</v>
      </c>
      <c r="D79" s="70">
        <v>0</v>
      </c>
    </row>
    <row r="80" spans="1:4">
      <c r="A80" s="16" t="s">
        <v>162</v>
      </c>
      <c r="B80" s="15" t="s">
        <v>187</v>
      </c>
      <c r="C80" s="15">
        <v>79</v>
      </c>
      <c r="D80" s="70">
        <v>0</v>
      </c>
    </row>
    <row r="81" spans="1:4">
      <c r="A81" s="16" t="s">
        <v>163</v>
      </c>
      <c r="B81" s="15" t="s">
        <v>188</v>
      </c>
      <c r="C81" s="15">
        <v>80</v>
      </c>
      <c r="D81" s="70">
        <v>0</v>
      </c>
    </row>
    <row r="82" spans="1:4">
      <c r="A82" s="16" t="s">
        <v>164</v>
      </c>
      <c r="B82" s="15" t="s">
        <v>189</v>
      </c>
      <c r="C82" s="15">
        <v>81</v>
      </c>
      <c r="D82" s="70">
        <v>0</v>
      </c>
    </row>
    <row r="83" spans="1:4">
      <c r="A83" s="16" t="s">
        <v>165</v>
      </c>
      <c r="B83" s="15" t="s">
        <v>190</v>
      </c>
      <c r="C83" s="15">
        <v>82</v>
      </c>
      <c r="D83" s="70">
        <v>0</v>
      </c>
    </row>
    <row r="84" spans="1:4">
      <c r="A84" s="16" t="s">
        <v>166</v>
      </c>
      <c r="B84" s="15" t="s">
        <v>191</v>
      </c>
      <c r="C84" s="15">
        <v>83</v>
      </c>
      <c r="D84" s="70">
        <v>0</v>
      </c>
    </row>
    <row r="85" spans="1:4">
      <c r="A85" s="16" t="s">
        <v>167</v>
      </c>
      <c r="B85" s="15" t="s">
        <v>192</v>
      </c>
      <c r="C85" s="15">
        <v>84</v>
      </c>
      <c r="D85" s="70">
        <v>0</v>
      </c>
    </row>
    <row r="86" spans="1:4">
      <c r="A86" s="16" t="s">
        <v>168</v>
      </c>
      <c r="B86" s="15" t="s">
        <v>193</v>
      </c>
      <c r="C86" s="15">
        <v>85</v>
      </c>
      <c r="D86" s="70">
        <v>0</v>
      </c>
    </row>
    <row r="87" spans="1:4">
      <c r="A87" s="16" t="s">
        <v>169</v>
      </c>
      <c r="B87" s="15" t="s">
        <v>194</v>
      </c>
      <c r="C87" s="15">
        <v>86</v>
      </c>
      <c r="D87" s="70">
        <v>0</v>
      </c>
    </row>
    <row r="88" spans="1:4">
      <c r="A88" s="16" t="s">
        <v>170</v>
      </c>
      <c r="B88" s="15" t="s">
        <v>195</v>
      </c>
      <c r="C88" s="15">
        <v>87</v>
      </c>
      <c r="D88" s="70">
        <v>0</v>
      </c>
    </row>
    <row r="89" spans="1:4">
      <c r="A89" s="16" t="s">
        <v>196</v>
      </c>
      <c r="B89" s="15" t="s">
        <v>197</v>
      </c>
      <c r="C89" s="15">
        <v>88</v>
      </c>
      <c r="D89" s="70">
        <v>0</v>
      </c>
    </row>
    <row r="90" spans="1:4">
      <c r="A90" s="16" t="s">
        <v>171</v>
      </c>
      <c r="B90" s="15" t="s">
        <v>198</v>
      </c>
      <c r="C90" s="15">
        <v>89</v>
      </c>
      <c r="D90" s="70">
        <v>0</v>
      </c>
    </row>
    <row r="91" spans="1:4">
      <c r="A91" s="16" t="s">
        <v>172</v>
      </c>
      <c r="B91" s="15" t="s">
        <v>199</v>
      </c>
      <c r="C91" s="15">
        <v>90</v>
      </c>
      <c r="D91" s="70">
        <v>0</v>
      </c>
    </row>
    <row r="92" spans="1:4">
      <c r="A92" s="16" t="s">
        <v>173</v>
      </c>
      <c r="B92" s="15" t="s">
        <v>200</v>
      </c>
      <c r="C92" s="15">
        <v>91</v>
      </c>
      <c r="D92" s="70">
        <v>0</v>
      </c>
    </row>
    <row r="93" spans="1:4">
      <c r="A93" s="16" t="s">
        <v>174</v>
      </c>
      <c r="B93" s="15" t="s">
        <v>201</v>
      </c>
      <c r="C93" s="15">
        <v>92</v>
      </c>
      <c r="D93" s="70">
        <v>0</v>
      </c>
    </row>
    <row r="94" spans="1:4">
      <c r="A94" s="16" t="s">
        <v>175</v>
      </c>
      <c r="B94" s="15" t="s">
        <v>202</v>
      </c>
      <c r="C94" s="15">
        <v>93</v>
      </c>
      <c r="D94" s="70">
        <v>0</v>
      </c>
    </row>
    <row r="95" spans="1:4">
      <c r="A95" s="16" t="s">
        <v>176</v>
      </c>
      <c r="B95" s="15" t="s">
        <v>203</v>
      </c>
      <c r="C95" s="15">
        <v>94</v>
      </c>
      <c r="D95" s="70">
        <v>0</v>
      </c>
    </row>
    <row r="96" spans="1:4">
      <c r="A96" s="16" t="s">
        <v>177</v>
      </c>
      <c r="B96" s="15" t="s">
        <v>204</v>
      </c>
      <c r="C96" s="15">
        <v>95</v>
      </c>
      <c r="D96" s="70">
        <v>0</v>
      </c>
    </row>
    <row r="97" spans="1:4">
      <c r="A97" s="16" t="s">
        <v>178</v>
      </c>
      <c r="B97" s="15" t="s">
        <v>205</v>
      </c>
      <c r="C97" s="15">
        <v>96</v>
      </c>
      <c r="D97" s="70">
        <v>0</v>
      </c>
    </row>
    <row r="98" spans="1:4">
      <c r="A98" s="16" t="s">
        <v>179</v>
      </c>
      <c r="B98" s="15" t="s">
        <v>206</v>
      </c>
      <c r="C98" s="15">
        <v>97</v>
      </c>
      <c r="D98" s="70">
        <v>0</v>
      </c>
    </row>
    <row r="99" spans="1:4">
      <c r="A99" s="16" t="s">
        <v>180</v>
      </c>
      <c r="B99" s="15" t="s">
        <v>207</v>
      </c>
      <c r="C99" s="15">
        <v>98</v>
      </c>
      <c r="D99" s="70">
        <v>0</v>
      </c>
    </row>
    <row r="100" spans="1:4">
      <c r="A100" s="16" t="s">
        <v>181</v>
      </c>
      <c r="B100" s="15" t="s">
        <v>208</v>
      </c>
      <c r="C100" s="15">
        <v>99</v>
      </c>
      <c r="D100" s="70">
        <v>0</v>
      </c>
    </row>
    <row r="101" spans="1:4">
      <c r="A101" s="16" t="s">
        <v>182</v>
      </c>
      <c r="B101" s="15" t="s">
        <v>209</v>
      </c>
      <c r="C101" s="15">
        <v>100</v>
      </c>
      <c r="D101" s="70">
        <v>0</v>
      </c>
    </row>
    <row r="102" spans="1:4">
      <c r="A102" s="16" t="s">
        <v>183</v>
      </c>
      <c r="B102" s="15" t="s">
        <v>210</v>
      </c>
      <c r="C102" s="15">
        <v>101</v>
      </c>
      <c r="D102" s="70">
        <v>0</v>
      </c>
    </row>
    <row r="103" spans="1:4">
      <c r="A103" s="16" t="s">
        <v>184</v>
      </c>
      <c r="B103" s="15" t="s">
        <v>211</v>
      </c>
      <c r="C103" s="15">
        <v>102</v>
      </c>
      <c r="D103" s="70">
        <v>0</v>
      </c>
    </row>
    <row r="104" spans="1:4">
      <c r="A104" s="16" t="s">
        <v>185</v>
      </c>
      <c r="B104" s="15" t="s">
        <v>212</v>
      </c>
      <c r="C104" s="15">
        <v>103</v>
      </c>
      <c r="D104" s="70">
        <v>0</v>
      </c>
    </row>
    <row r="105" spans="1:4">
      <c r="A105" s="16" t="s">
        <v>186</v>
      </c>
      <c r="B105" s="15" t="s">
        <v>213</v>
      </c>
      <c r="C105" s="15">
        <v>104</v>
      </c>
      <c r="D105" s="70">
        <v>0</v>
      </c>
    </row>
    <row r="106" spans="1:4">
      <c r="A106" s="16" t="s">
        <v>214</v>
      </c>
      <c r="B106" s="15" t="s">
        <v>240</v>
      </c>
      <c r="C106" s="15">
        <v>105</v>
      </c>
      <c r="D106" s="70">
        <v>0</v>
      </c>
    </row>
    <row r="107" spans="1:4">
      <c r="A107" s="16" t="s">
        <v>215</v>
      </c>
      <c r="B107" s="15" t="s">
        <v>241</v>
      </c>
      <c r="C107" s="15">
        <v>106</v>
      </c>
      <c r="D107" s="70">
        <v>0</v>
      </c>
    </row>
    <row r="108" spans="1:4">
      <c r="A108" s="16" t="s">
        <v>216</v>
      </c>
      <c r="B108" s="15" t="s">
        <v>242</v>
      </c>
      <c r="C108" s="15">
        <v>107</v>
      </c>
      <c r="D108" s="70">
        <v>0</v>
      </c>
    </row>
    <row r="109" spans="1:4">
      <c r="A109" s="16" t="s">
        <v>217</v>
      </c>
      <c r="B109" s="15" t="s">
        <v>243</v>
      </c>
      <c r="C109" s="15">
        <v>108</v>
      </c>
      <c r="D109" s="70">
        <v>0</v>
      </c>
    </row>
    <row r="110" spans="1:4">
      <c r="A110" s="16" t="s">
        <v>218</v>
      </c>
      <c r="B110" s="15" t="s">
        <v>244</v>
      </c>
      <c r="C110" s="15">
        <v>109</v>
      </c>
      <c r="D110" s="70">
        <v>0</v>
      </c>
    </row>
    <row r="111" spans="1:4">
      <c r="A111" s="16" t="s">
        <v>219</v>
      </c>
      <c r="B111" s="15" t="s">
        <v>245</v>
      </c>
      <c r="C111" s="15">
        <v>110</v>
      </c>
      <c r="D111" s="70">
        <v>0</v>
      </c>
    </row>
    <row r="112" spans="1:4">
      <c r="A112" s="16" t="s">
        <v>220</v>
      </c>
      <c r="B112" s="15" t="s">
        <v>246</v>
      </c>
      <c r="C112" s="15">
        <v>111</v>
      </c>
      <c r="D112" s="70">
        <v>0</v>
      </c>
    </row>
    <row r="113" spans="1:4">
      <c r="A113" s="16" t="s">
        <v>221</v>
      </c>
      <c r="B113" s="15" t="s">
        <v>247</v>
      </c>
      <c r="C113" s="15">
        <v>112</v>
      </c>
      <c r="D113" s="70">
        <v>0</v>
      </c>
    </row>
    <row r="114" spans="1:4">
      <c r="A114" s="16" t="s">
        <v>222</v>
      </c>
      <c r="B114" s="15" t="s">
        <v>248</v>
      </c>
      <c r="C114" s="15">
        <v>113</v>
      </c>
      <c r="D114" s="70">
        <v>0</v>
      </c>
    </row>
    <row r="115" spans="1:4">
      <c r="A115" s="16" t="s">
        <v>223</v>
      </c>
      <c r="B115" s="15" t="s">
        <v>249</v>
      </c>
      <c r="C115" s="15">
        <v>114</v>
      </c>
      <c r="D115" s="70">
        <v>0</v>
      </c>
    </row>
    <row r="116" spans="1:4">
      <c r="A116" s="16" t="s">
        <v>224</v>
      </c>
      <c r="B116" s="15" t="s">
        <v>250</v>
      </c>
      <c r="C116" s="15">
        <v>115</v>
      </c>
      <c r="D116" s="70">
        <v>0</v>
      </c>
    </row>
    <row r="117" spans="1:4">
      <c r="A117" s="16" t="s">
        <v>225</v>
      </c>
      <c r="B117" s="15" t="s">
        <v>251</v>
      </c>
      <c r="C117" s="15">
        <v>116</v>
      </c>
      <c r="D117" s="70">
        <v>0</v>
      </c>
    </row>
    <row r="118" spans="1:4">
      <c r="A118" s="16" t="s">
        <v>226</v>
      </c>
      <c r="B118" s="15" t="s">
        <v>252</v>
      </c>
      <c r="C118" s="15">
        <v>117</v>
      </c>
      <c r="D118" s="70">
        <v>0</v>
      </c>
    </row>
    <row r="119" spans="1:4">
      <c r="A119" s="16" t="s">
        <v>227</v>
      </c>
      <c r="B119" s="15" t="s">
        <v>253</v>
      </c>
      <c r="C119" s="15">
        <v>118</v>
      </c>
      <c r="D119" s="70">
        <v>0</v>
      </c>
    </row>
    <row r="120" spans="1:4">
      <c r="A120" s="16" t="s">
        <v>228</v>
      </c>
      <c r="B120" s="15" t="s">
        <v>254</v>
      </c>
      <c r="C120" s="15">
        <v>119</v>
      </c>
      <c r="D120" s="70">
        <v>0</v>
      </c>
    </row>
    <row r="121" spans="1:4">
      <c r="A121" s="16" t="s">
        <v>229</v>
      </c>
      <c r="B121" s="15" t="s">
        <v>255</v>
      </c>
      <c r="C121" s="15">
        <v>120</v>
      </c>
      <c r="D121" s="70">
        <v>0</v>
      </c>
    </row>
    <row r="122" spans="1:4">
      <c r="A122" s="16" t="s">
        <v>230</v>
      </c>
      <c r="B122" s="15" t="s">
        <v>256</v>
      </c>
      <c r="C122" s="15">
        <v>121</v>
      </c>
      <c r="D122" s="70">
        <v>0</v>
      </c>
    </row>
    <row r="123" spans="1:4">
      <c r="A123" s="16" t="s">
        <v>231</v>
      </c>
      <c r="B123" s="15" t="s">
        <v>257</v>
      </c>
      <c r="C123" s="15">
        <v>122</v>
      </c>
      <c r="D123" s="70">
        <v>0</v>
      </c>
    </row>
    <row r="124" spans="1:4">
      <c r="A124" s="16" t="s">
        <v>232</v>
      </c>
      <c r="B124" s="15" t="s">
        <v>258</v>
      </c>
      <c r="C124" s="15">
        <v>123</v>
      </c>
      <c r="D124" s="70">
        <v>0</v>
      </c>
    </row>
    <row r="125" spans="1:4">
      <c r="A125" s="16" t="s">
        <v>233</v>
      </c>
      <c r="B125" s="15" t="s">
        <v>259</v>
      </c>
      <c r="C125" s="15">
        <v>124</v>
      </c>
      <c r="D125" s="70">
        <v>0</v>
      </c>
    </row>
    <row r="126" spans="1:4">
      <c r="A126" s="16" t="s">
        <v>234</v>
      </c>
      <c r="B126" s="15" t="s">
        <v>260</v>
      </c>
      <c r="C126" s="15">
        <v>125</v>
      </c>
      <c r="D126" s="70">
        <v>0</v>
      </c>
    </row>
    <row r="127" spans="1:4">
      <c r="A127" s="16" t="s">
        <v>235</v>
      </c>
      <c r="B127" s="15" t="s">
        <v>261</v>
      </c>
      <c r="C127" s="15">
        <v>126</v>
      </c>
      <c r="D127" s="70">
        <v>0</v>
      </c>
    </row>
    <row r="128" spans="1:4">
      <c r="A128" s="16" t="s">
        <v>236</v>
      </c>
      <c r="B128" s="15" t="s">
        <v>262</v>
      </c>
      <c r="C128" s="15">
        <v>127</v>
      </c>
      <c r="D128" s="70">
        <v>0</v>
      </c>
    </row>
    <row r="129" spans="1:4">
      <c r="A129" s="16" t="s">
        <v>237</v>
      </c>
      <c r="B129" s="15" t="s">
        <v>263</v>
      </c>
      <c r="C129" s="15">
        <v>128</v>
      </c>
      <c r="D129" s="70">
        <v>0</v>
      </c>
    </row>
    <row r="130" spans="1:4">
      <c r="A130" s="16" t="s">
        <v>238</v>
      </c>
      <c r="B130" s="15" t="s">
        <v>264</v>
      </c>
      <c r="C130" s="15">
        <v>129</v>
      </c>
      <c r="D130" s="70">
        <v>0</v>
      </c>
    </row>
    <row r="131" spans="1:4">
      <c r="A131" s="16" t="s">
        <v>239</v>
      </c>
      <c r="B131" s="15" t="s">
        <v>265</v>
      </c>
      <c r="C131" s="15">
        <v>130</v>
      </c>
      <c r="D131" s="70">
        <v>0</v>
      </c>
    </row>
    <row r="132" spans="1:4">
      <c r="A132" s="16" t="s">
        <v>266</v>
      </c>
      <c r="B132" s="15" t="s">
        <v>292</v>
      </c>
      <c r="C132" s="15">
        <v>131</v>
      </c>
      <c r="D132" s="70">
        <v>0</v>
      </c>
    </row>
    <row r="133" spans="1:4">
      <c r="A133" s="16" t="s">
        <v>267</v>
      </c>
      <c r="B133" s="15" t="s">
        <v>293</v>
      </c>
      <c r="C133" s="15">
        <v>132</v>
      </c>
      <c r="D133" s="70">
        <v>0</v>
      </c>
    </row>
    <row r="134" spans="1:4">
      <c r="A134" s="16" t="s">
        <v>268</v>
      </c>
      <c r="B134" s="15" t="s">
        <v>294</v>
      </c>
      <c r="C134" s="15">
        <v>133</v>
      </c>
      <c r="D134" s="70">
        <v>0</v>
      </c>
    </row>
    <row r="135" spans="1:4">
      <c r="A135" s="16" t="s">
        <v>269</v>
      </c>
      <c r="B135" s="15" t="s">
        <v>295</v>
      </c>
      <c r="C135" s="15">
        <v>134</v>
      </c>
      <c r="D135" s="70">
        <v>0</v>
      </c>
    </row>
    <row r="136" spans="1:4">
      <c r="A136" s="16" t="s">
        <v>270</v>
      </c>
      <c r="B136" s="15" t="s">
        <v>296</v>
      </c>
      <c r="C136" s="15">
        <v>135</v>
      </c>
      <c r="D136" s="70">
        <v>0</v>
      </c>
    </row>
    <row r="137" spans="1:4">
      <c r="A137" s="16" t="s">
        <v>271</v>
      </c>
      <c r="B137" s="15" t="s">
        <v>297</v>
      </c>
      <c r="C137" s="15">
        <v>136</v>
      </c>
      <c r="D137" s="70">
        <v>0</v>
      </c>
    </row>
    <row r="138" spans="1:4">
      <c r="A138" s="16" t="s">
        <v>272</v>
      </c>
      <c r="B138" s="15" t="s">
        <v>298</v>
      </c>
      <c r="C138" s="15">
        <v>137</v>
      </c>
      <c r="D138" s="70">
        <v>0</v>
      </c>
    </row>
    <row r="139" spans="1:4">
      <c r="A139" s="16" t="s">
        <v>273</v>
      </c>
      <c r="B139" s="15" t="s">
        <v>299</v>
      </c>
      <c r="C139" s="15">
        <v>138</v>
      </c>
      <c r="D139" s="70">
        <v>0</v>
      </c>
    </row>
    <row r="140" spans="1:4">
      <c r="A140" s="16" t="s">
        <v>274</v>
      </c>
      <c r="B140" s="15" t="s">
        <v>300</v>
      </c>
      <c r="C140" s="15">
        <v>139</v>
      </c>
      <c r="D140" s="70">
        <v>0</v>
      </c>
    </row>
    <row r="141" spans="1:4">
      <c r="A141" s="16" t="s">
        <v>275</v>
      </c>
      <c r="B141" s="15" t="s">
        <v>301</v>
      </c>
      <c r="C141" s="15">
        <v>140</v>
      </c>
      <c r="D141" s="70">
        <v>0</v>
      </c>
    </row>
    <row r="142" spans="1:4">
      <c r="A142" s="16" t="s">
        <v>276</v>
      </c>
      <c r="B142" s="15" t="s">
        <v>302</v>
      </c>
      <c r="C142" s="15">
        <v>141</v>
      </c>
      <c r="D142" s="70">
        <v>0</v>
      </c>
    </row>
    <row r="143" spans="1:4">
      <c r="A143" s="16" t="s">
        <v>277</v>
      </c>
      <c r="B143" s="15" t="s">
        <v>303</v>
      </c>
      <c r="C143" s="15">
        <v>142</v>
      </c>
      <c r="D143" s="70">
        <v>0</v>
      </c>
    </row>
    <row r="144" spans="1:4">
      <c r="A144" s="16" t="s">
        <v>278</v>
      </c>
      <c r="B144" s="15" t="s">
        <v>304</v>
      </c>
      <c r="C144" s="15">
        <v>143</v>
      </c>
      <c r="D144" s="70">
        <v>0</v>
      </c>
    </row>
    <row r="145" spans="1:4">
      <c r="A145" s="16" t="s">
        <v>279</v>
      </c>
      <c r="B145" s="15" t="s">
        <v>305</v>
      </c>
      <c r="C145" s="15">
        <v>144</v>
      </c>
      <c r="D145" s="70">
        <v>0</v>
      </c>
    </row>
    <row r="146" spans="1:4">
      <c r="A146" s="16" t="s">
        <v>280</v>
      </c>
      <c r="B146" s="15" t="s">
        <v>306</v>
      </c>
      <c r="C146" s="15">
        <v>145</v>
      </c>
      <c r="D146" s="70">
        <v>0</v>
      </c>
    </row>
    <row r="147" spans="1:4">
      <c r="A147" s="16" t="s">
        <v>281</v>
      </c>
      <c r="B147" s="15" t="s">
        <v>307</v>
      </c>
      <c r="C147" s="15">
        <v>146</v>
      </c>
      <c r="D147" s="70">
        <v>0</v>
      </c>
    </row>
    <row r="148" spans="1:4">
      <c r="A148" s="16" t="s">
        <v>282</v>
      </c>
      <c r="B148" s="15" t="s">
        <v>308</v>
      </c>
      <c r="C148" s="15">
        <v>147</v>
      </c>
      <c r="D148" s="70">
        <v>0</v>
      </c>
    </row>
    <row r="149" spans="1:4">
      <c r="A149" s="16" t="s">
        <v>283</v>
      </c>
      <c r="B149" s="15" t="s">
        <v>309</v>
      </c>
      <c r="C149" s="15">
        <v>148</v>
      </c>
      <c r="D149" s="70">
        <v>0</v>
      </c>
    </row>
    <row r="150" spans="1:4">
      <c r="A150" s="16" t="s">
        <v>284</v>
      </c>
      <c r="B150" s="15" t="s">
        <v>310</v>
      </c>
      <c r="C150" s="15">
        <v>149</v>
      </c>
      <c r="D150" s="70">
        <v>0</v>
      </c>
    </row>
    <row r="151" spans="1:4">
      <c r="A151" s="16" t="s">
        <v>285</v>
      </c>
      <c r="B151" s="15" t="s">
        <v>311</v>
      </c>
      <c r="C151" s="15">
        <v>150</v>
      </c>
      <c r="D151" s="70">
        <v>0</v>
      </c>
    </row>
    <row r="152" spans="1:4">
      <c r="A152" s="16" t="s">
        <v>286</v>
      </c>
      <c r="B152" s="15" t="s">
        <v>312</v>
      </c>
      <c r="C152" s="15">
        <v>151</v>
      </c>
      <c r="D152" s="70">
        <v>0</v>
      </c>
    </row>
    <row r="153" spans="1:4">
      <c r="A153" s="16" t="s">
        <v>287</v>
      </c>
      <c r="B153" s="15" t="s">
        <v>313</v>
      </c>
      <c r="C153" s="15">
        <v>152</v>
      </c>
      <c r="D153" s="70">
        <v>0</v>
      </c>
    </row>
    <row r="154" spans="1:4">
      <c r="A154" s="16" t="s">
        <v>288</v>
      </c>
      <c r="B154" s="15" t="s">
        <v>314</v>
      </c>
      <c r="C154" s="15">
        <v>153</v>
      </c>
      <c r="D154" s="70">
        <v>0</v>
      </c>
    </row>
    <row r="155" spans="1:4">
      <c r="A155" s="16" t="s">
        <v>289</v>
      </c>
      <c r="B155" s="15" t="s">
        <v>315</v>
      </c>
      <c r="C155" s="15">
        <v>154</v>
      </c>
      <c r="D155" s="70">
        <v>0</v>
      </c>
    </row>
    <row r="156" spans="1:4">
      <c r="A156" s="16" t="s">
        <v>290</v>
      </c>
      <c r="B156" s="15" t="s">
        <v>316</v>
      </c>
      <c r="C156" s="15">
        <v>155</v>
      </c>
      <c r="D156" s="70">
        <v>0</v>
      </c>
    </row>
    <row r="157" spans="1:4">
      <c r="A157" s="16" t="s">
        <v>291</v>
      </c>
      <c r="B157" s="15" t="s">
        <v>317</v>
      </c>
      <c r="C157" s="15">
        <v>156</v>
      </c>
      <c r="D157" s="70">
        <v>0</v>
      </c>
    </row>
    <row r="158" spans="1:4">
      <c r="A158" s="16" t="s">
        <v>318</v>
      </c>
      <c r="B158" s="15" t="s">
        <v>344</v>
      </c>
      <c r="C158" s="15">
        <v>157</v>
      </c>
      <c r="D158" s="70">
        <v>0</v>
      </c>
    </row>
    <row r="159" spans="1:4">
      <c r="A159" s="16" t="s">
        <v>319</v>
      </c>
      <c r="B159" s="15" t="s">
        <v>345</v>
      </c>
      <c r="C159" s="15">
        <v>158</v>
      </c>
      <c r="D159" s="70">
        <v>0</v>
      </c>
    </row>
    <row r="160" spans="1:4">
      <c r="A160" s="16" t="s">
        <v>320</v>
      </c>
      <c r="B160" s="15" t="s">
        <v>346</v>
      </c>
      <c r="C160" s="15">
        <v>159</v>
      </c>
      <c r="D160" s="70">
        <v>0</v>
      </c>
    </row>
    <row r="161" spans="1:4">
      <c r="A161" s="16" t="s">
        <v>321</v>
      </c>
      <c r="B161" s="15" t="s">
        <v>347</v>
      </c>
      <c r="C161" s="15">
        <v>160</v>
      </c>
      <c r="D161" s="70">
        <v>0</v>
      </c>
    </row>
    <row r="162" spans="1:4">
      <c r="A162" s="16" t="s">
        <v>322</v>
      </c>
      <c r="B162" s="15" t="s">
        <v>348</v>
      </c>
      <c r="C162" s="15">
        <v>161</v>
      </c>
      <c r="D162" s="70">
        <v>0</v>
      </c>
    </row>
    <row r="163" spans="1:4">
      <c r="A163" s="16" t="s">
        <v>323</v>
      </c>
      <c r="B163" s="15" t="s">
        <v>349</v>
      </c>
      <c r="C163" s="15">
        <v>162</v>
      </c>
      <c r="D163" s="70">
        <v>0</v>
      </c>
    </row>
    <row r="164" spans="1:4">
      <c r="A164" s="16" t="s">
        <v>324</v>
      </c>
      <c r="B164" s="15" t="s">
        <v>350</v>
      </c>
      <c r="C164" s="15">
        <v>163</v>
      </c>
      <c r="D164" s="70">
        <v>0</v>
      </c>
    </row>
    <row r="165" spans="1:4">
      <c r="A165" s="16" t="s">
        <v>325</v>
      </c>
      <c r="B165" s="15" t="s">
        <v>351</v>
      </c>
      <c r="C165" s="15">
        <v>164</v>
      </c>
      <c r="D165" s="70">
        <v>0</v>
      </c>
    </row>
    <row r="166" spans="1:4">
      <c r="A166" s="16" t="s">
        <v>326</v>
      </c>
      <c r="B166" s="15" t="s">
        <v>352</v>
      </c>
      <c r="C166" s="15">
        <v>165</v>
      </c>
      <c r="D166" s="70">
        <v>0</v>
      </c>
    </row>
    <row r="167" spans="1:4">
      <c r="A167" s="16" t="s">
        <v>327</v>
      </c>
      <c r="B167" s="15" t="s">
        <v>353</v>
      </c>
      <c r="C167" s="15">
        <v>166</v>
      </c>
      <c r="D167" s="70">
        <v>0</v>
      </c>
    </row>
    <row r="168" spans="1:4">
      <c r="A168" s="16" t="s">
        <v>328</v>
      </c>
      <c r="B168" s="15" t="s">
        <v>354</v>
      </c>
      <c r="C168" s="15">
        <v>167</v>
      </c>
      <c r="D168" s="70">
        <v>0</v>
      </c>
    </row>
    <row r="169" spans="1:4">
      <c r="A169" s="16" t="s">
        <v>329</v>
      </c>
      <c r="B169" s="15" t="s">
        <v>355</v>
      </c>
      <c r="C169" s="15">
        <v>168</v>
      </c>
      <c r="D169" s="70">
        <v>0</v>
      </c>
    </row>
    <row r="170" spans="1:4">
      <c r="A170" s="16" t="s">
        <v>330</v>
      </c>
      <c r="B170" s="15" t="s">
        <v>356</v>
      </c>
      <c r="C170" s="15">
        <v>169</v>
      </c>
      <c r="D170" s="70">
        <v>0</v>
      </c>
    </row>
    <row r="171" spans="1:4">
      <c r="A171" s="16" t="s">
        <v>331</v>
      </c>
      <c r="B171" s="15" t="s">
        <v>357</v>
      </c>
      <c r="C171" s="15">
        <v>170</v>
      </c>
      <c r="D171" s="70">
        <v>0</v>
      </c>
    </row>
    <row r="172" spans="1:4">
      <c r="A172" s="16" t="s">
        <v>332</v>
      </c>
      <c r="B172" s="15" t="s">
        <v>358</v>
      </c>
      <c r="C172" s="15">
        <v>171</v>
      </c>
      <c r="D172" s="70">
        <v>0</v>
      </c>
    </row>
    <row r="173" spans="1:4">
      <c r="A173" s="16" t="s">
        <v>333</v>
      </c>
      <c r="B173" s="15" t="s">
        <v>359</v>
      </c>
      <c r="C173" s="15">
        <v>172</v>
      </c>
      <c r="D173" s="70">
        <v>0</v>
      </c>
    </row>
    <row r="174" spans="1:4">
      <c r="A174" s="16" t="s">
        <v>334</v>
      </c>
      <c r="B174" s="15" t="s">
        <v>360</v>
      </c>
      <c r="C174" s="15">
        <v>173</v>
      </c>
      <c r="D174" s="70">
        <v>0</v>
      </c>
    </row>
    <row r="175" spans="1:4">
      <c r="A175" s="16" t="s">
        <v>335</v>
      </c>
      <c r="B175" s="15" t="s">
        <v>361</v>
      </c>
      <c r="C175" s="15">
        <v>174</v>
      </c>
      <c r="D175" s="70">
        <v>0</v>
      </c>
    </row>
    <row r="176" spans="1:4">
      <c r="A176" s="16" t="s">
        <v>336</v>
      </c>
      <c r="B176" s="15" t="s">
        <v>362</v>
      </c>
      <c r="C176" s="15">
        <v>175</v>
      </c>
      <c r="D176" s="70">
        <v>0</v>
      </c>
    </row>
    <row r="177" spans="1:4">
      <c r="A177" s="16" t="s">
        <v>337</v>
      </c>
      <c r="B177" s="15" t="s">
        <v>363</v>
      </c>
      <c r="C177" s="15">
        <v>176</v>
      </c>
      <c r="D177" s="70">
        <v>0</v>
      </c>
    </row>
    <row r="178" spans="1:4">
      <c r="A178" s="16" t="s">
        <v>338</v>
      </c>
      <c r="B178" s="15" t="s">
        <v>364</v>
      </c>
      <c r="C178" s="15">
        <v>177</v>
      </c>
      <c r="D178" s="70">
        <v>0</v>
      </c>
    </row>
    <row r="179" spans="1:4">
      <c r="A179" s="16" t="s">
        <v>339</v>
      </c>
      <c r="B179" s="15" t="s">
        <v>365</v>
      </c>
      <c r="C179" s="15">
        <v>178</v>
      </c>
      <c r="D179" s="70">
        <v>0</v>
      </c>
    </row>
    <row r="180" spans="1:4">
      <c r="A180" s="16" t="s">
        <v>340</v>
      </c>
      <c r="B180" s="15" t="s">
        <v>366</v>
      </c>
      <c r="C180" s="15">
        <v>179</v>
      </c>
      <c r="D180" s="70">
        <v>0</v>
      </c>
    </row>
    <row r="181" spans="1:4">
      <c r="A181" s="16" t="s">
        <v>341</v>
      </c>
      <c r="B181" s="15" t="s">
        <v>367</v>
      </c>
      <c r="C181" s="15">
        <v>180</v>
      </c>
      <c r="D181" s="70">
        <v>0</v>
      </c>
    </row>
    <row r="182" spans="1:4">
      <c r="A182" s="16" t="s">
        <v>342</v>
      </c>
      <c r="B182" s="15" t="s">
        <v>368</v>
      </c>
      <c r="C182" s="15">
        <v>181</v>
      </c>
      <c r="D182" s="70">
        <v>0</v>
      </c>
    </row>
    <row r="183" spans="1:4">
      <c r="A183" s="16" t="s">
        <v>343</v>
      </c>
      <c r="B183" s="15" t="s">
        <v>369</v>
      </c>
      <c r="C183" s="15">
        <v>182</v>
      </c>
      <c r="D183" s="70">
        <v>0</v>
      </c>
    </row>
    <row r="184" spans="1:4">
      <c r="A184" s="16" t="s">
        <v>370</v>
      </c>
      <c r="B184" s="15" t="s">
        <v>396</v>
      </c>
      <c r="C184" s="15">
        <v>183</v>
      </c>
      <c r="D184" s="70">
        <v>0</v>
      </c>
    </row>
    <row r="185" spans="1:4">
      <c r="A185" s="16" t="s">
        <v>371</v>
      </c>
      <c r="B185" s="15" t="s">
        <v>397</v>
      </c>
      <c r="C185" s="15">
        <v>184</v>
      </c>
      <c r="D185" s="70">
        <v>0</v>
      </c>
    </row>
    <row r="186" spans="1:4">
      <c r="A186" s="16" t="s">
        <v>372</v>
      </c>
      <c r="B186" s="15" t="s">
        <v>398</v>
      </c>
      <c r="C186" s="15">
        <v>185</v>
      </c>
      <c r="D186" s="70">
        <v>0</v>
      </c>
    </row>
    <row r="187" spans="1:4">
      <c r="A187" s="16" t="s">
        <v>373</v>
      </c>
      <c r="B187" s="15" t="s">
        <v>399</v>
      </c>
      <c r="C187" s="15">
        <v>186</v>
      </c>
      <c r="D187" s="70">
        <v>0</v>
      </c>
    </row>
    <row r="188" spans="1:4">
      <c r="A188" s="16" t="s">
        <v>374</v>
      </c>
      <c r="B188" s="15" t="s">
        <v>400</v>
      </c>
      <c r="C188" s="15">
        <v>187</v>
      </c>
      <c r="D188" s="70">
        <v>0</v>
      </c>
    </row>
    <row r="189" spans="1:4">
      <c r="A189" s="16" t="s">
        <v>375</v>
      </c>
      <c r="B189" s="15" t="s">
        <v>401</v>
      </c>
      <c r="C189" s="15">
        <v>188</v>
      </c>
      <c r="D189" s="70">
        <v>0</v>
      </c>
    </row>
    <row r="190" spans="1:4">
      <c r="A190" s="16" t="s">
        <v>376</v>
      </c>
      <c r="B190" s="15" t="s">
        <v>402</v>
      </c>
      <c r="C190" s="15">
        <v>189</v>
      </c>
      <c r="D190" s="70">
        <v>0</v>
      </c>
    </row>
    <row r="191" spans="1:4">
      <c r="A191" s="16" t="s">
        <v>377</v>
      </c>
      <c r="B191" s="15" t="s">
        <v>403</v>
      </c>
      <c r="C191" s="15">
        <v>190</v>
      </c>
      <c r="D191" s="70">
        <v>0</v>
      </c>
    </row>
    <row r="192" spans="1:4">
      <c r="A192" s="16" t="s">
        <v>378</v>
      </c>
      <c r="B192" s="15" t="s">
        <v>404</v>
      </c>
      <c r="C192" s="15">
        <v>191</v>
      </c>
      <c r="D192" s="70">
        <v>0</v>
      </c>
    </row>
    <row r="193" spans="1:4">
      <c r="A193" s="16" t="s">
        <v>379</v>
      </c>
      <c r="B193" s="15" t="s">
        <v>405</v>
      </c>
      <c r="C193" s="15">
        <v>192</v>
      </c>
      <c r="D193" s="70">
        <v>0</v>
      </c>
    </row>
    <row r="194" spans="1:4">
      <c r="A194" s="16" t="s">
        <v>380</v>
      </c>
      <c r="B194" s="15" t="s">
        <v>406</v>
      </c>
      <c r="C194" s="15">
        <v>193</v>
      </c>
      <c r="D194" s="70">
        <v>0</v>
      </c>
    </row>
    <row r="195" spans="1:4">
      <c r="A195" s="16" t="s">
        <v>381</v>
      </c>
      <c r="B195" s="15" t="s">
        <v>407</v>
      </c>
      <c r="C195" s="15">
        <v>194</v>
      </c>
      <c r="D195" s="70">
        <v>0</v>
      </c>
    </row>
    <row r="196" spans="1:4">
      <c r="A196" s="16" t="s">
        <v>382</v>
      </c>
      <c r="B196" s="15" t="s">
        <v>408</v>
      </c>
      <c r="C196" s="15">
        <v>195</v>
      </c>
      <c r="D196" s="70">
        <v>0</v>
      </c>
    </row>
    <row r="197" spans="1:4">
      <c r="A197" s="16" t="s">
        <v>383</v>
      </c>
      <c r="B197" s="15" t="s">
        <v>409</v>
      </c>
      <c r="C197" s="15">
        <v>196</v>
      </c>
      <c r="D197" s="70">
        <v>0</v>
      </c>
    </row>
    <row r="198" spans="1:4">
      <c r="A198" s="16" t="s">
        <v>384</v>
      </c>
      <c r="B198" s="15" t="s">
        <v>410</v>
      </c>
      <c r="C198" s="15">
        <v>197</v>
      </c>
      <c r="D198" s="70">
        <v>0</v>
      </c>
    </row>
    <row r="199" spans="1:4">
      <c r="A199" s="16" t="s">
        <v>385</v>
      </c>
      <c r="B199" s="15" t="s">
        <v>411</v>
      </c>
      <c r="C199" s="15">
        <v>198</v>
      </c>
      <c r="D199" s="70">
        <v>0</v>
      </c>
    </row>
    <row r="200" spans="1:4">
      <c r="A200" s="16" t="s">
        <v>386</v>
      </c>
      <c r="B200" s="15" t="s">
        <v>412</v>
      </c>
      <c r="C200" s="15">
        <v>199</v>
      </c>
      <c r="D200" s="70">
        <v>0</v>
      </c>
    </row>
    <row r="201" spans="1:4">
      <c r="A201" s="16" t="s">
        <v>387</v>
      </c>
      <c r="B201" s="15" t="s">
        <v>413</v>
      </c>
      <c r="C201" s="15">
        <v>200</v>
      </c>
      <c r="D201" s="70">
        <v>0</v>
      </c>
    </row>
    <row r="202" spans="1:4">
      <c r="A202" s="16" t="s">
        <v>388</v>
      </c>
      <c r="B202" s="15" t="s">
        <v>414</v>
      </c>
      <c r="C202" s="15">
        <v>201</v>
      </c>
      <c r="D202" s="70">
        <v>0</v>
      </c>
    </row>
    <row r="203" spans="1:4">
      <c r="A203" s="16" t="s">
        <v>389</v>
      </c>
      <c r="B203" s="15" t="s">
        <v>415</v>
      </c>
      <c r="C203" s="15">
        <v>202</v>
      </c>
      <c r="D203" s="70">
        <v>0</v>
      </c>
    </row>
    <row r="204" spans="1:4">
      <c r="A204" s="16" t="s">
        <v>390</v>
      </c>
      <c r="B204" s="15" t="s">
        <v>416</v>
      </c>
      <c r="C204" s="15">
        <v>203</v>
      </c>
      <c r="D204" s="70">
        <v>0</v>
      </c>
    </row>
    <row r="205" spans="1:4">
      <c r="A205" s="16" t="s">
        <v>391</v>
      </c>
      <c r="B205" s="15" t="s">
        <v>417</v>
      </c>
      <c r="C205" s="15">
        <v>204</v>
      </c>
      <c r="D205" s="70">
        <v>0</v>
      </c>
    </row>
    <row r="206" spans="1:4">
      <c r="A206" s="16" t="s">
        <v>392</v>
      </c>
      <c r="B206" s="15" t="s">
        <v>418</v>
      </c>
      <c r="C206" s="15">
        <v>205</v>
      </c>
      <c r="D206" s="70">
        <v>0</v>
      </c>
    </row>
    <row r="207" spans="1:4">
      <c r="A207" s="16" t="s">
        <v>393</v>
      </c>
      <c r="B207" s="15" t="s">
        <v>419</v>
      </c>
      <c r="C207" s="15">
        <v>206</v>
      </c>
      <c r="D207" s="70">
        <v>0</v>
      </c>
    </row>
    <row r="208" spans="1:4">
      <c r="A208" s="16" t="s">
        <v>394</v>
      </c>
      <c r="B208" s="15" t="s">
        <v>420</v>
      </c>
      <c r="C208" s="15">
        <v>207</v>
      </c>
      <c r="D208" s="70">
        <v>0</v>
      </c>
    </row>
    <row r="209" spans="1:4">
      <c r="A209" s="16" t="s">
        <v>395</v>
      </c>
      <c r="B209" s="15" t="s">
        <v>421</v>
      </c>
      <c r="C209" s="15">
        <v>208</v>
      </c>
      <c r="D209" s="70">
        <v>0</v>
      </c>
    </row>
    <row r="210" spans="1:4">
      <c r="A210" s="16" t="s">
        <v>422</v>
      </c>
      <c r="B210" s="15" t="s">
        <v>448</v>
      </c>
      <c r="C210" s="15">
        <v>209</v>
      </c>
      <c r="D210" s="70">
        <v>0</v>
      </c>
    </row>
    <row r="211" spans="1:4">
      <c r="A211" s="16" t="s">
        <v>423</v>
      </c>
      <c r="B211" s="15" t="s">
        <v>449</v>
      </c>
      <c r="C211" s="15">
        <v>210</v>
      </c>
      <c r="D211" s="70">
        <v>0</v>
      </c>
    </row>
    <row r="212" spans="1:4">
      <c r="A212" s="16" t="s">
        <v>424</v>
      </c>
      <c r="B212" s="15" t="s">
        <v>450</v>
      </c>
      <c r="C212" s="15">
        <v>211</v>
      </c>
      <c r="D212" s="70">
        <v>0</v>
      </c>
    </row>
    <row r="213" spans="1:4">
      <c r="A213" s="16" t="s">
        <v>425</v>
      </c>
      <c r="B213" s="15" t="s">
        <v>451</v>
      </c>
      <c r="C213" s="15">
        <v>212</v>
      </c>
      <c r="D213" s="70">
        <v>0</v>
      </c>
    </row>
    <row r="214" spans="1:4">
      <c r="A214" s="16" t="s">
        <v>426</v>
      </c>
      <c r="B214" s="15" t="s">
        <v>452</v>
      </c>
      <c r="C214" s="15">
        <v>213</v>
      </c>
      <c r="D214" s="70">
        <v>0</v>
      </c>
    </row>
    <row r="215" spans="1:4">
      <c r="A215" s="16" t="s">
        <v>427</v>
      </c>
      <c r="B215" s="15" t="s">
        <v>453</v>
      </c>
      <c r="C215" s="15">
        <v>214</v>
      </c>
      <c r="D215" s="70">
        <v>0</v>
      </c>
    </row>
    <row r="216" spans="1:4">
      <c r="A216" s="16" t="s">
        <v>428</v>
      </c>
      <c r="B216" s="15" t="s">
        <v>454</v>
      </c>
      <c r="C216" s="15">
        <v>215</v>
      </c>
      <c r="D216" s="70">
        <v>0</v>
      </c>
    </row>
    <row r="217" spans="1:4">
      <c r="A217" s="16" t="s">
        <v>429</v>
      </c>
      <c r="B217" s="15" t="s">
        <v>455</v>
      </c>
      <c r="C217" s="15">
        <v>216</v>
      </c>
      <c r="D217" s="70">
        <v>0</v>
      </c>
    </row>
    <row r="218" spans="1:4">
      <c r="A218" s="16" t="s">
        <v>430</v>
      </c>
      <c r="B218" s="15" t="s">
        <v>456</v>
      </c>
      <c r="C218" s="15">
        <v>217</v>
      </c>
      <c r="D218" s="70">
        <v>0</v>
      </c>
    </row>
    <row r="219" spans="1:4">
      <c r="A219" s="16" t="s">
        <v>431</v>
      </c>
      <c r="B219" s="15" t="s">
        <v>457</v>
      </c>
      <c r="C219" s="15">
        <v>218</v>
      </c>
      <c r="D219" s="70">
        <v>0</v>
      </c>
    </row>
    <row r="220" spans="1:4">
      <c r="A220" s="16" t="s">
        <v>432</v>
      </c>
      <c r="B220" s="15" t="s">
        <v>458</v>
      </c>
      <c r="C220" s="15">
        <v>219</v>
      </c>
      <c r="D220" s="70">
        <v>0</v>
      </c>
    </row>
    <row r="221" spans="1:4">
      <c r="A221" s="16" t="s">
        <v>433</v>
      </c>
      <c r="B221" s="15" t="s">
        <v>459</v>
      </c>
      <c r="C221" s="15">
        <v>220</v>
      </c>
      <c r="D221" s="70">
        <v>0</v>
      </c>
    </row>
    <row r="222" spans="1:4">
      <c r="A222" s="16" t="s">
        <v>434</v>
      </c>
      <c r="B222" s="15" t="s">
        <v>460</v>
      </c>
      <c r="C222" s="15">
        <v>221</v>
      </c>
      <c r="D222" s="70">
        <v>0</v>
      </c>
    </row>
    <row r="223" spans="1:4">
      <c r="A223" s="16" t="s">
        <v>435</v>
      </c>
      <c r="B223" s="15" t="s">
        <v>461</v>
      </c>
      <c r="C223" s="15">
        <v>222</v>
      </c>
      <c r="D223" s="70">
        <v>0</v>
      </c>
    </row>
    <row r="224" spans="1:4">
      <c r="A224" s="16" t="s">
        <v>436</v>
      </c>
      <c r="B224" s="15" t="s">
        <v>462</v>
      </c>
      <c r="C224" s="15">
        <v>223</v>
      </c>
      <c r="D224" s="70">
        <v>0</v>
      </c>
    </row>
    <row r="225" spans="1:4">
      <c r="A225" s="16" t="s">
        <v>437</v>
      </c>
      <c r="B225" s="15" t="s">
        <v>463</v>
      </c>
      <c r="C225" s="15">
        <v>224</v>
      </c>
      <c r="D225" s="70">
        <v>0</v>
      </c>
    </row>
    <row r="226" spans="1:4">
      <c r="A226" s="16" t="s">
        <v>438</v>
      </c>
      <c r="B226" s="15" t="s">
        <v>464</v>
      </c>
      <c r="C226" s="15">
        <v>225</v>
      </c>
      <c r="D226" s="70">
        <v>0</v>
      </c>
    </row>
    <row r="227" spans="1:4">
      <c r="A227" s="16" t="s">
        <v>439</v>
      </c>
      <c r="B227" s="15" t="s">
        <v>465</v>
      </c>
      <c r="C227" s="15">
        <v>226</v>
      </c>
      <c r="D227" s="70">
        <v>0</v>
      </c>
    </row>
    <row r="228" spans="1:4">
      <c r="A228" s="16" t="s">
        <v>440</v>
      </c>
      <c r="B228" s="15" t="s">
        <v>466</v>
      </c>
      <c r="C228" s="15">
        <v>227</v>
      </c>
      <c r="D228" s="70">
        <v>0</v>
      </c>
    </row>
    <row r="229" spans="1:4">
      <c r="A229" s="16" t="s">
        <v>441</v>
      </c>
      <c r="B229" s="15" t="s">
        <v>467</v>
      </c>
      <c r="C229" s="15">
        <v>228</v>
      </c>
      <c r="D229" s="70">
        <v>0</v>
      </c>
    </row>
    <row r="230" spans="1:4">
      <c r="A230" s="16" t="s">
        <v>442</v>
      </c>
      <c r="B230" s="15" t="s">
        <v>468</v>
      </c>
      <c r="C230" s="15">
        <v>229</v>
      </c>
      <c r="D230" s="70">
        <v>0</v>
      </c>
    </row>
    <row r="231" spans="1:4">
      <c r="A231" s="16" t="s">
        <v>443</v>
      </c>
      <c r="B231" s="15" t="s">
        <v>469</v>
      </c>
      <c r="C231" s="15">
        <v>230</v>
      </c>
      <c r="D231" s="70">
        <v>0</v>
      </c>
    </row>
    <row r="232" spans="1:4">
      <c r="A232" s="16" t="s">
        <v>444</v>
      </c>
      <c r="B232" s="15" t="s">
        <v>470</v>
      </c>
      <c r="C232" s="15">
        <v>231</v>
      </c>
      <c r="D232" s="70">
        <v>0</v>
      </c>
    </row>
    <row r="233" spans="1:4">
      <c r="A233" s="16" t="s">
        <v>445</v>
      </c>
      <c r="B233" s="15" t="s">
        <v>471</v>
      </c>
      <c r="C233" s="15">
        <v>232</v>
      </c>
      <c r="D233" s="70">
        <v>0</v>
      </c>
    </row>
    <row r="234" spans="1:4">
      <c r="A234" s="16" t="s">
        <v>446</v>
      </c>
      <c r="B234" s="15" t="s">
        <v>472</v>
      </c>
      <c r="C234" s="15">
        <v>233</v>
      </c>
      <c r="D234" s="70">
        <v>0</v>
      </c>
    </row>
    <row r="235" spans="1:4">
      <c r="A235" s="16" t="s">
        <v>447</v>
      </c>
      <c r="B235" s="15" t="s">
        <v>473</v>
      </c>
      <c r="C235" s="15">
        <v>234</v>
      </c>
      <c r="D235" s="70">
        <v>0</v>
      </c>
    </row>
    <row r="236" spans="1:4">
      <c r="A236" s="16" t="s">
        <v>474</v>
      </c>
      <c r="B236" s="15" t="s">
        <v>486</v>
      </c>
      <c r="C236" s="15">
        <v>235</v>
      </c>
      <c r="D236" s="70">
        <v>0</v>
      </c>
    </row>
    <row r="237" spans="1:4">
      <c r="A237" s="16" t="s">
        <v>475</v>
      </c>
      <c r="B237" s="15" t="s">
        <v>487</v>
      </c>
      <c r="C237" s="15">
        <v>236</v>
      </c>
      <c r="D237" s="70">
        <v>0</v>
      </c>
    </row>
    <row r="238" spans="1:4">
      <c r="A238" s="16" t="s">
        <v>476</v>
      </c>
      <c r="B238" s="15" t="s">
        <v>488</v>
      </c>
      <c r="C238" s="15">
        <v>237</v>
      </c>
      <c r="D238" s="70">
        <v>0</v>
      </c>
    </row>
    <row r="239" spans="1:4">
      <c r="A239" s="16" t="s">
        <v>477</v>
      </c>
      <c r="B239" s="15" t="s">
        <v>489</v>
      </c>
      <c r="C239" s="15">
        <v>238</v>
      </c>
      <c r="D239" s="70">
        <v>0</v>
      </c>
    </row>
    <row r="240" spans="1:4">
      <c r="A240" s="16" t="s">
        <v>478</v>
      </c>
      <c r="B240" s="15" t="s">
        <v>490</v>
      </c>
      <c r="C240" s="15">
        <v>239</v>
      </c>
      <c r="D240" s="70">
        <v>0</v>
      </c>
    </row>
    <row r="241" spans="1:4">
      <c r="A241" s="16" t="s">
        <v>479</v>
      </c>
      <c r="B241" s="15" t="s">
        <v>491</v>
      </c>
      <c r="C241" s="15">
        <v>240</v>
      </c>
      <c r="D241" s="70">
        <v>0</v>
      </c>
    </row>
    <row r="242" spans="1:4">
      <c r="A242" s="16" t="b">
        <v>1</v>
      </c>
      <c r="B242" s="15" t="s">
        <v>492</v>
      </c>
      <c r="C242" s="15">
        <v>241</v>
      </c>
      <c r="D242" s="70">
        <v>0</v>
      </c>
    </row>
    <row r="243" spans="1:4">
      <c r="A243" s="16" t="s">
        <v>480</v>
      </c>
      <c r="B243" s="15" t="s">
        <v>493</v>
      </c>
      <c r="C243" s="15">
        <v>242</v>
      </c>
      <c r="D243" s="70">
        <v>0</v>
      </c>
    </row>
    <row r="244" spans="1:4">
      <c r="A244" s="16" t="s">
        <v>481</v>
      </c>
      <c r="B244" s="15" t="s">
        <v>494</v>
      </c>
      <c r="C244" s="15">
        <v>243</v>
      </c>
      <c r="D244" s="70">
        <v>0</v>
      </c>
    </row>
    <row r="245" spans="1:4">
      <c r="A245" s="16" t="s">
        <v>482</v>
      </c>
      <c r="B245" s="15" t="s">
        <v>495</v>
      </c>
      <c r="C245" s="15">
        <v>244</v>
      </c>
      <c r="D245" s="70">
        <v>0</v>
      </c>
    </row>
    <row r="246" spans="1:4">
      <c r="A246" s="16" t="s">
        <v>483</v>
      </c>
      <c r="B246" s="15" t="s">
        <v>496</v>
      </c>
      <c r="C246" s="15">
        <v>245</v>
      </c>
      <c r="D246" s="70">
        <v>0</v>
      </c>
    </row>
    <row r="247" spans="1:4">
      <c r="A247" s="16" t="s">
        <v>484</v>
      </c>
      <c r="B247" s="15" t="s">
        <v>497</v>
      </c>
      <c r="C247" s="15">
        <v>246</v>
      </c>
      <c r="D247" s="70">
        <v>0</v>
      </c>
    </row>
    <row r="248" spans="1:4">
      <c r="A248" s="16" t="s">
        <v>485</v>
      </c>
      <c r="B248" s="15" t="s">
        <v>498</v>
      </c>
      <c r="C248" s="15">
        <v>247</v>
      </c>
      <c r="D248" s="70">
        <v>0</v>
      </c>
    </row>
    <row r="249" spans="1:4">
      <c r="A249" s="16" t="s">
        <v>499</v>
      </c>
      <c r="B249" s="15" t="s">
        <v>525</v>
      </c>
      <c r="C249" s="15">
        <v>248</v>
      </c>
      <c r="D249" s="70">
        <v>0</v>
      </c>
    </row>
    <row r="250" spans="1:4">
      <c r="A250" s="16" t="s">
        <v>500</v>
      </c>
      <c r="B250" s="15" t="s">
        <v>526</v>
      </c>
      <c r="C250" s="15">
        <v>249</v>
      </c>
      <c r="D250" s="70">
        <v>0</v>
      </c>
    </row>
    <row r="251" spans="1:4">
      <c r="A251" s="16" t="s">
        <v>501</v>
      </c>
      <c r="B251" s="15" t="s">
        <v>527</v>
      </c>
      <c r="C251" s="15">
        <v>250</v>
      </c>
      <c r="D251" s="70">
        <v>0</v>
      </c>
    </row>
    <row r="252" spans="1:4">
      <c r="A252" s="16" t="s">
        <v>502</v>
      </c>
      <c r="B252" s="15" t="s">
        <v>528</v>
      </c>
      <c r="C252" s="15">
        <v>251</v>
      </c>
      <c r="D252" s="70">
        <v>0</v>
      </c>
    </row>
    <row r="253" spans="1:4">
      <c r="A253" s="16" t="s">
        <v>503</v>
      </c>
      <c r="B253" s="15" t="s">
        <v>529</v>
      </c>
      <c r="C253" s="15">
        <v>252</v>
      </c>
      <c r="D253" s="70">
        <v>0</v>
      </c>
    </row>
    <row r="254" spans="1:4">
      <c r="A254" s="16" t="s">
        <v>504</v>
      </c>
      <c r="B254" s="15" t="s">
        <v>530</v>
      </c>
      <c r="C254" s="15">
        <v>253</v>
      </c>
      <c r="D254" s="70">
        <v>0</v>
      </c>
    </row>
    <row r="255" spans="1:4">
      <c r="A255" s="16" t="s">
        <v>505</v>
      </c>
      <c r="B255" s="15" t="s">
        <v>531</v>
      </c>
      <c r="C255" s="15">
        <v>254</v>
      </c>
      <c r="D255" s="70">
        <v>0</v>
      </c>
    </row>
    <row r="256" spans="1:4">
      <c r="A256" s="16" t="s">
        <v>506</v>
      </c>
      <c r="B256" s="15" t="s">
        <v>532</v>
      </c>
      <c r="C256" s="15">
        <v>255</v>
      </c>
      <c r="D256" s="70">
        <v>0</v>
      </c>
    </row>
    <row r="257" spans="1:4">
      <c r="A257" s="16" t="s">
        <v>507</v>
      </c>
      <c r="B257" s="15" t="s">
        <v>533</v>
      </c>
      <c r="C257" s="15">
        <v>256</v>
      </c>
      <c r="D257" s="70">
        <v>0</v>
      </c>
    </row>
    <row r="258" spans="1:4">
      <c r="A258" s="16" t="s">
        <v>508</v>
      </c>
      <c r="B258" s="15" t="s">
        <v>534</v>
      </c>
      <c r="C258" s="15">
        <v>257</v>
      </c>
      <c r="D258" s="70">
        <v>0</v>
      </c>
    </row>
    <row r="259" spans="1:4">
      <c r="A259" s="16" t="s">
        <v>509</v>
      </c>
      <c r="B259" s="15" t="s">
        <v>535</v>
      </c>
      <c r="C259" s="15">
        <v>258</v>
      </c>
      <c r="D259" s="70">
        <v>0</v>
      </c>
    </row>
    <row r="260" spans="1:4">
      <c r="A260" s="16" t="s">
        <v>510</v>
      </c>
      <c r="B260" s="15" t="s">
        <v>536</v>
      </c>
      <c r="C260" s="15">
        <v>259</v>
      </c>
      <c r="D260" s="70">
        <v>0</v>
      </c>
    </row>
    <row r="261" spans="1:4">
      <c r="A261" s="16" t="s">
        <v>511</v>
      </c>
      <c r="B261" s="15" t="s">
        <v>537</v>
      </c>
      <c r="C261" s="15">
        <v>260</v>
      </c>
      <c r="D261" s="70">
        <v>0</v>
      </c>
    </row>
    <row r="262" spans="1:4">
      <c r="A262" s="16" t="s">
        <v>512</v>
      </c>
      <c r="B262" s="15" t="s">
        <v>538</v>
      </c>
      <c r="C262" s="15">
        <v>261</v>
      </c>
      <c r="D262" s="70">
        <v>0</v>
      </c>
    </row>
    <row r="263" spans="1:4">
      <c r="A263" s="16" t="s">
        <v>513</v>
      </c>
      <c r="B263" s="15" t="s">
        <v>539</v>
      </c>
      <c r="C263" s="15">
        <v>262</v>
      </c>
      <c r="D263" s="70">
        <v>0</v>
      </c>
    </row>
    <row r="264" spans="1:4">
      <c r="A264" s="16" t="s">
        <v>514</v>
      </c>
      <c r="B264" s="15" t="s">
        <v>540</v>
      </c>
      <c r="C264" s="15">
        <v>263</v>
      </c>
      <c r="D264" s="70">
        <v>0</v>
      </c>
    </row>
    <row r="265" spans="1:4">
      <c r="A265" s="16" t="s">
        <v>515</v>
      </c>
      <c r="B265" s="15" t="s">
        <v>541</v>
      </c>
      <c r="C265" s="15">
        <v>264</v>
      </c>
      <c r="D265" s="70">
        <v>0</v>
      </c>
    </row>
    <row r="266" spans="1:4">
      <c r="A266" s="16" t="s">
        <v>516</v>
      </c>
      <c r="B266" s="15" t="s">
        <v>542</v>
      </c>
      <c r="C266" s="15">
        <v>265</v>
      </c>
      <c r="D266" s="70">
        <v>0</v>
      </c>
    </row>
    <row r="267" spans="1:4">
      <c r="A267" s="16" t="s">
        <v>517</v>
      </c>
      <c r="B267" s="15" t="s">
        <v>543</v>
      </c>
      <c r="C267" s="15">
        <v>266</v>
      </c>
      <c r="D267" s="70">
        <v>0</v>
      </c>
    </row>
    <row r="268" spans="1:4">
      <c r="A268" s="16" t="s">
        <v>518</v>
      </c>
      <c r="B268" s="15" t="s">
        <v>544</v>
      </c>
      <c r="C268" s="15">
        <v>267</v>
      </c>
      <c r="D268" s="70">
        <v>0</v>
      </c>
    </row>
    <row r="269" spans="1:4">
      <c r="A269" s="16" t="s">
        <v>519</v>
      </c>
      <c r="B269" s="15" t="s">
        <v>545</v>
      </c>
      <c r="C269" s="15">
        <v>268</v>
      </c>
      <c r="D269" s="70">
        <v>0</v>
      </c>
    </row>
    <row r="270" spans="1:4">
      <c r="A270" s="16" t="s">
        <v>520</v>
      </c>
      <c r="B270" s="15" t="s">
        <v>546</v>
      </c>
      <c r="C270" s="15">
        <v>269</v>
      </c>
      <c r="D270" s="70">
        <v>0</v>
      </c>
    </row>
    <row r="271" spans="1:4">
      <c r="A271" s="16" t="s">
        <v>521</v>
      </c>
      <c r="B271" s="15" t="s">
        <v>547</v>
      </c>
      <c r="C271" s="15">
        <v>270</v>
      </c>
      <c r="D271" s="70">
        <v>0</v>
      </c>
    </row>
    <row r="272" spans="1:4">
      <c r="A272" s="16" t="s">
        <v>522</v>
      </c>
      <c r="B272" s="15" t="s">
        <v>548</v>
      </c>
      <c r="C272" s="15">
        <v>271</v>
      </c>
      <c r="D272" s="70">
        <v>0</v>
      </c>
    </row>
    <row r="273" spans="1:4">
      <c r="A273" s="16" t="s">
        <v>523</v>
      </c>
      <c r="B273" s="15" t="s">
        <v>549</v>
      </c>
      <c r="C273" s="15">
        <v>272</v>
      </c>
      <c r="D273" s="70">
        <v>0</v>
      </c>
    </row>
    <row r="274" spans="1:4">
      <c r="A274" s="16" t="s">
        <v>524</v>
      </c>
      <c r="B274" s="15" t="s">
        <v>550</v>
      </c>
      <c r="C274" s="15">
        <v>273</v>
      </c>
      <c r="D274" s="70">
        <v>0</v>
      </c>
    </row>
    <row r="275" spans="1:4">
      <c r="A275" s="16" t="s">
        <v>551</v>
      </c>
      <c r="B275" s="15" t="s">
        <v>577</v>
      </c>
      <c r="C275" s="15">
        <v>274</v>
      </c>
      <c r="D275" s="70">
        <v>0</v>
      </c>
    </row>
    <row r="276" spans="1:4">
      <c r="A276" s="16" t="s">
        <v>552</v>
      </c>
      <c r="B276" s="15" t="s">
        <v>578</v>
      </c>
      <c r="C276" s="15">
        <v>275</v>
      </c>
      <c r="D276" s="70">
        <v>0</v>
      </c>
    </row>
    <row r="277" spans="1:4">
      <c r="A277" s="16" t="s">
        <v>553</v>
      </c>
      <c r="B277" s="15" t="s">
        <v>579</v>
      </c>
      <c r="C277" s="15">
        <v>276</v>
      </c>
      <c r="D277" s="70">
        <v>0</v>
      </c>
    </row>
    <row r="278" spans="1:4">
      <c r="A278" s="16" t="s">
        <v>554</v>
      </c>
      <c r="B278" s="15" t="s">
        <v>580</v>
      </c>
      <c r="C278" s="15">
        <v>277</v>
      </c>
      <c r="D278" s="70">
        <v>0</v>
      </c>
    </row>
    <row r="279" spans="1:4">
      <c r="A279" s="16" t="s">
        <v>555</v>
      </c>
      <c r="B279" s="15" t="s">
        <v>581</v>
      </c>
      <c r="C279" s="15">
        <v>278</v>
      </c>
      <c r="D279" s="70">
        <v>0</v>
      </c>
    </row>
    <row r="280" spans="1:4">
      <c r="A280" s="16" t="s">
        <v>556</v>
      </c>
      <c r="B280" s="15" t="s">
        <v>582</v>
      </c>
      <c r="C280" s="15">
        <v>279</v>
      </c>
      <c r="D280" s="70">
        <v>0</v>
      </c>
    </row>
    <row r="281" spans="1:4">
      <c r="A281" s="16" t="s">
        <v>557</v>
      </c>
      <c r="B281" s="15" t="s">
        <v>583</v>
      </c>
      <c r="C281" s="15">
        <v>280</v>
      </c>
      <c r="D281" s="70">
        <v>0</v>
      </c>
    </row>
    <row r="282" spans="1:4">
      <c r="A282" s="16" t="s">
        <v>558</v>
      </c>
      <c r="B282" s="15" t="s">
        <v>584</v>
      </c>
      <c r="C282" s="15">
        <v>281</v>
      </c>
      <c r="D282" s="70">
        <v>0</v>
      </c>
    </row>
    <row r="283" spans="1:4">
      <c r="A283" s="16" t="s">
        <v>559</v>
      </c>
      <c r="B283" s="15" t="s">
        <v>585</v>
      </c>
      <c r="C283" s="15">
        <v>282</v>
      </c>
      <c r="D283" s="70">
        <v>0</v>
      </c>
    </row>
    <row r="284" spans="1:4">
      <c r="A284" s="16" t="s">
        <v>560</v>
      </c>
      <c r="B284" s="15" t="s">
        <v>586</v>
      </c>
      <c r="C284" s="15">
        <v>283</v>
      </c>
      <c r="D284" s="70">
        <v>0</v>
      </c>
    </row>
    <row r="285" spans="1:4">
      <c r="A285" s="16" t="s">
        <v>561</v>
      </c>
      <c r="B285" s="15" t="s">
        <v>587</v>
      </c>
      <c r="C285" s="15">
        <v>284</v>
      </c>
      <c r="D285" s="70">
        <v>0</v>
      </c>
    </row>
    <row r="286" spans="1:4">
      <c r="A286" s="16" t="s">
        <v>562</v>
      </c>
      <c r="B286" s="15" t="s">
        <v>588</v>
      </c>
      <c r="C286" s="15">
        <v>285</v>
      </c>
      <c r="D286" s="70">
        <v>0</v>
      </c>
    </row>
    <row r="287" spans="1:4">
      <c r="A287" s="16" t="s">
        <v>563</v>
      </c>
      <c r="B287" s="15" t="s">
        <v>589</v>
      </c>
      <c r="C287" s="15">
        <v>286</v>
      </c>
      <c r="D287" s="70">
        <v>0</v>
      </c>
    </row>
    <row r="288" spans="1:4">
      <c r="A288" s="16" t="s">
        <v>564</v>
      </c>
      <c r="B288" s="15" t="s">
        <v>590</v>
      </c>
      <c r="C288" s="15">
        <v>287</v>
      </c>
      <c r="D288" s="70">
        <v>0</v>
      </c>
    </row>
    <row r="289" spans="1:4">
      <c r="A289" s="16" t="s">
        <v>565</v>
      </c>
      <c r="B289" s="15" t="s">
        <v>591</v>
      </c>
      <c r="C289" s="15">
        <v>288</v>
      </c>
      <c r="D289" s="70">
        <v>0</v>
      </c>
    </row>
    <row r="290" spans="1:4">
      <c r="A290" s="16" t="s">
        <v>566</v>
      </c>
      <c r="B290" s="15" t="s">
        <v>592</v>
      </c>
      <c r="C290" s="15">
        <v>289</v>
      </c>
      <c r="D290" s="70">
        <v>0</v>
      </c>
    </row>
    <row r="291" spans="1:4">
      <c r="A291" s="16" t="s">
        <v>567</v>
      </c>
      <c r="B291" s="15" t="s">
        <v>593</v>
      </c>
      <c r="C291" s="15">
        <v>290</v>
      </c>
      <c r="D291" s="70">
        <v>0</v>
      </c>
    </row>
    <row r="292" spans="1:4">
      <c r="A292" s="16" t="s">
        <v>568</v>
      </c>
      <c r="B292" s="15" t="s">
        <v>594</v>
      </c>
      <c r="C292" s="15">
        <v>291</v>
      </c>
      <c r="D292" s="70">
        <v>0</v>
      </c>
    </row>
    <row r="293" spans="1:4">
      <c r="A293" s="16" t="s">
        <v>569</v>
      </c>
      <c r="B293" s="15" t="s">
        <v>595</v>
      </c>
      <c r="C293" s="15">
        <v>292</v>
      </c>
      <c r="D293" s="70">
        <v>0</v>
      </c>
    </row>
    <row r="294" spans="1:4">
      <c r="A294" s="16" t="s">
        <v>570</v>
      </c>
      <c r="B294" s="15" t="s">
        <v>596</v>
      </c>
      <c r="C294" s="15">
        <v>293</v>
      </c>
      <c r="D294" s="70">
        <v>0</v>
      </c>
    </row>
    <row r="295" spans="1:4">
      <c r="A295" s="16" t="s">
        <v>571</v>
      </c>
      <c r="B295" s="15" t="s">
        <v>597</v>
      </c>
      <c r="C295" s="15">
        <v>294</v>
      </c>
      <c r="D295" s="70">
        <v>0</v>
      </c>
    </row>
    <row r="296" spans="1:4">
      <c r="A296" s="16" t="s">
        <v>572</v>
      </c>
      <c r="B296" s="15" t="s">
        <v>598</v>
      </c>
      <c r="C296" s="15">
        <v>295</v>
      </c>
      <c r="D296" s="70">
        <v>0</v>
      </c>
    </row>
    <row r="297" spans="1:4">
      <c r="A297" s="16" t="s">
        <v>573</v>
      </c>
      <c r="B297" s="15" t="s">
        <v>599</v>
      </c>
      <c r="C297" s="15">
        <v>296</v>
      </c>
      <c r="D297" s="70">
        <v>0</v>
      </c>
    </row>
    <row r="298" spans="1:4">
      <c r="A298" s="16" t="s">
        <v>574</v>
      </c>
      <c r="B298" s="15" t="s">
        <v>600</v>
      </c>
      <c r="C298" s="15">
        <v>297</v>
      </c>
      <c r="D298" s="70">
        <v>0</v>
      </c>
    </row>
    <row r="299" spans="1:4">
      <c r="A299" s="16" t="s">
        <v>575</v>
      </c>
      <c r="B299" s="15" t="s">
        <v>601</v>
      </c>
      <c r="C299" s="15">
        <v>298</v>
      </c>
      <c r="D299" s="70">
        <v>0</v>
      </c>
    </row>
    <row r="300" spans="1:4">
      <c r="A300" s="16" t="s">
        <v>576</v>
      </c>
      <c r="B300" s="15" t="s">
        <v>602</v>
      </c>
      <c r="C300" s="15">
        <v>299</v>
      </c>
      <c r="D300" s="70">
        <v>0</v>
      </c>
    </row>
    <row r="301" spans="1:4">
      <c r="A301" s="16" t="s">
        <v>603</v>
      </c>
      <c r="B301" s="15" t="s">
        <v>629</v>
      </c>
      <c r="C301" s="15">
        <v>300</v>
      </c>
      <c r="D301" s="70">
        <v>0</v>
      </c>
    </row>
    <row r="302" spans="1:4">
      <c r="A302" s="16" t="s">
        <v>604</v>
      </c>
      <c r="B302" s="15" t="s">
        <v>630</v>
      </c>
      <c r="C302" s="15">
        <v>301</v>
      </c>
      <c r="D302" s="70">
        <v>0</v>
      </c>
    </row>
    <row r="303" spans="1:4">
      <c r="A303" s="16" t="s">
        <v>605</v>
      </c>
      <c r="B303" s="15" t="s">
        <v>631</v>
      </c>
      <c r="C303" s="15">
        <v>302</v>
      </c>
      <c r="D303" s="70">
        <v>0</v>
      </c>
    </row>
    <row r="304" spans="1:4">
      <c r="A304" s="16" t="s">
        <v>606</v>
      </c>
      <c r="B304" s="15" t="s">
        <v>632</v>
      </c>
      <c r="C304" s="15">
        <v>303</v>
      </c>
      <c r="D304" s="70">
        <v>0</v>
      </c>
    </row>
    <row r="305" spans="1:4">
      <c r="A305" s="16" t="s">
        <v>607</v>
      </c>
      <c r="B305" s="15" t="s">
        <v>633</v>
      </c>
      <c r="C305" s="15">
        <v>304</v>
      </c>
      <c r="D305" s="70">
        <v>0</v>
      </c>
    </row>
    <row r="306" spans="1:4">
      <c r="A306" s="16" t="s">
        <v>608</v>
      </c>
      <c r="B306" s="15" t="s">
        <v>634</v>
      </c>
      <c r="C306" s="15">
        <v>305</v>
      </c>
      <c r="D306" s="70">
        <v>0</v>
      </c>
    </row>
    <row r="307" spans="1:4">
      <c r="A307" s="16" t="s">
        <v>609</v>
      </c>
      <c r="B307" s="15" t="s">
        <v>635</v>
      </c>
      <c r="C307" s="15">
        <v>306</v>
      </c>
      <c r="D307" s="70">
        <v>0</v>
      </c>
    </row>
    <row r="308" spans="1:4">
      <c r="A308" s="16" t="s">
        <v>610</v>
      </c>
      <c r="B308" s="15" t="s">
        <v>636</v>
      </c>
      <c r="C308" s="15">
        <v>307</v>
      </c>
      <c r="D308" s="70">
        <v>0</v>
      </c>
    </row>
    <row r="309" spans="1:4">
      <c r="A309" s="16" t="s">
        <v>611</v>
      </c>
      <c r="B309" s="15" t="s">
        <v>637</v>
      </c>
      <c r="C309" s="15">
        <v>308</v>
      </c>
      <c r="D309" s="70">
        <v>0</v>
      </c>
    </row>
    <row r="310" spans="1:4">
      <c r="A310" s="16" t="s">
        <v>612</v>
      </c>
      <c r="B310" s="15" t="s">
        <v>638</v>
      </c>
      <c r="C310" s="15">
        <v>309</v>
      </c>
      <c r="D310" s="70">
        <v>0</v>
      </c>
    </row>
    <row r="311" spans="1:4">
      <c r="A311" s="16" t="s">
        <v>613</v>
      </c>
      <c r="B311" s="15" t="s">
        <v>639</v>
      </c>
      <c r="C311" s="15">
        <v>310</v>
      </c>
      <c r="D311" s="70">
        <v>0</v>
      </c>
    </row>
    <row r="312" spans="1:4">
      <c r="A312" s="16" t="s">
        <v>614</v>
      </c>
      <c r="B312" s="15" t="s">
        <v>640</v>
      </c>
      <c r="C312" s="15">
        <v>311</v>
      </c>
      <c r="D312" s="70">
        <v>0</v>
      </c>
    </row>
    <row r="313" spans="1:4">
      <c r="A313" s="16" t="s">
        <v>615</v>
      </c>
      <c r="B313" s="15" t="s">
        <v>641</v>
      </c>
      <c r="C313" s="15">
        <v>312</v>
      </c>
      <c r="D313" s="70">
        <v>0</v>
      </c>
    </row>
    <row r="314" spans="1:4">
      <c r="A314" s="16" t="s">
        <v>616</v>
      </c>
      <c r="B314" s="15" t="s">
        <v>642</v>
      </c>
      <c r="C314" s="15">
        <v>313</v>
      </c>
      <c r="D314" s="70">
        <v>0</v>
      </c>
    </row>
    <row r="315" spans="1:4">
      <c r="A315" s="16" t="s">
        <v>617</v>
      </c>
      <c r="B315" s="15" t="s">
        <v>643</v>
      </c>
      <c r="C315" s="15">
        <v>314</v>
      </c>
      <c r="D315" s="70">
        <v>0</v>
      </c>
    </row>
    <row r="316" spans="1:4">
      <c r="A316" s="16" t="s">
        <v>618</v>
      </c>
      <c r="B316" s="15" t="s">
        <v>644</v>
      </c>
      <c r="C316" s="15">
        <v>315</v>
      </c>
      <c r="D316" s="70">
        <v>0</v>
      </c>
    </row>
    <row r="317" spans="1:4">
      <c r="A317" s="16" t="s">
        <v>619</v>
      </c>
      <c r="B317" s="15" t="s">
        <v>645</v>
      </c>
      <c r="C317" s="15">
        <v>316</v>
      </c>
      <c r="D317" s="70">
        <v>0</v>
      </c>
    </row>
    <row r="318" spans="1:4">
      <c r="A318" s="16" t="s">
        <v>620</v>
      </c>
      <c r="B318" s="15" t="s">
        <v>646</v>
      </c>
      <c r="C318" s="15">
        <v>317</v>
      </c>
      <c r="D318" s="70">
        <v>0</v>
      </c>
    </row>
    <row r="319" spans="1:4">
      <c r="A319" s="16" t="s">
        <v>621</v>
      </c>
      <c r="B319" s="15" t="s">
        <v>647</v>
      </c>
      <c r="C319" s="15">
        <v>318</v>
      </c>
      <c r="D319" s="70">
        <v>0</v>
      </c>
    </row>
    <row r="320" spans="1:4">
      <c r="A320" s="16" t="s">
        <v>622</v>
      </c>
      <c r="B320" s="15" t="s">
        <v>648</v>
      </c>
      <c r="C320" s="15">
        <v>319</v>
      </c>
      <c r="D320" s="70">
        <v>0</v>
      </c>
    </row>
    <row r="321" spans="1:4">
      <c r="A321" s="16" t="s">
        <v>623</v>
      </c>
      <c r="B321" s="15" t="s">
        <v>649</v>
      </c>
      <c r="C321" s="15">
        <v>320</v>
      </c>
      <c r="D321" s="70">
        <v>0</v>
      </c>
    </row>
    <row r="322" spans="1:4">
      <c r="A322" s="16" t="s">
        <v>624</v>
      </c>
      <c r="B322" s="15" t="s">
        <v>650</v>
      </c>
      <c r="C322" s="15">
        <v>321</v>
      </c>
      <c r="D322" s="70">
        <v>0</v>
      </c>
    </row>
    <row r="323" spans="1:4">
      <c r="A323" s="16" t="s">
        <v>625</v>
      </c>
      <c r="B323" s="15" t="s">
        <v>651</v>
      </c>
      <c r="C323" s="15">
        <v>322</v>
      </c>
      <c r="D323" s="70">
        <v>0</v>
      </c>
    </row>
    <row r="324" spans="1:4">
      <c r="A324" s="16" t="s">
        <v>626</v>
      </c>
      <c r="B324" s="15" t="s">
        <v>652</v>
      </c>
      <c r="C324" s="15">
        <v>323</v>
      </c>
      <c r="D324" s="70">
        <v>0</v>
      </c>
    </row>
    <row r="325" spans="1:4">
      <c r="A325" s="16" t="s">
        <v>627</v>
      </c>
      <c r="B325" s="15" t="s">
        <v>653</v>
      </c>
      <c r="C325" s="15">
        <v>324</v>
      </c>
      <c r="D325" s="70">
        <v>0</v>
      </c>
    </row>
    <row r="326" spans="1:4">
      <c r="A326" s="16" t="s">
        <v>628</v>
      </c>
      <c r="B326" s="15" t="s">
        <v>654</v>
      </c>
      <c r="C326" s="15">
        <v>325</v>
      </c>
      <c r="D326" s="70">
        <v>0</v>
      </c>
    </row>
    <row r="327" spans="1:4">
      <c r="A327" s="16" t="s">
        <v>655</v>
      </c>
      <c r="B327" s="15" t="s">
        <v>681</v>
      </c>
      <c r="C327" s="15">
        <v>326</v>
      </c>
      <c r="D327" s="70">
        <v>0</v>
      </c>
    </row>
    <row r="328" spans="1:4">
      <c r="A328" s="16" t="s">
        <v>656</v>
      </c>
      <c r="B328" s="15" t="s">
        <v>682</v>
      </c>
      <c r="C328" s="15">
        <v>327</v>
      </c>
      <c r="D328" s="70">
        <v>0</v>
      </c>
    </row>
    <row r="329" spans="1:4">
      <c r="A329" s="16" t="s">
        <v>657</v>
      </c>
      <c r="B329" s="15" t="s">
        <v>683</v>
      </c>
      <c r="C329" s="15">
        <v>328</v>
      </c>
      <c r="D329" s="70">
        <v>0</v>
      </c>
    </row>
    <row r="330" spans="1:4">
      <c r="A330" s="16" t="s">
        <v>658</v>
      </c>
      <c r="B330" s="15" t="s">
        <v>684</v>
      </c>
      <c r="C330" s="15">
        <v>329</v>
      </c>
      <c r="D330" s="70">
        <v>0</v>
      </c>
    </row>
    <row r="331" spans="1:4">
      <c r="A331" s="16" t="s">
        <v>659</v>
      </c>
      <c r="B331" s="15" t="s">
        <v>685</v>
      </c>
      <c r="C331" s="15">
        <v>330</v>
      </c>
      <c r="D331" s="70">
        <v>0</v>
      </c>
    </row>
    <row r="332" spans="1:4">
      <c r="A332" s="16" t="s">
        <v>660</v>
      </c>
      <c r="B332" s="15" t="s">
        <v>686</v>
      </c>
      <c r="C332" s="15">
        <v>331</v>
      </c>
      <c r="D332" s="70">
        <v>0</v>
      </c>
    </row>
    <row r="333" spans="1:4">
      <c r="A333" s="16" t="s">
        <v>661</v>
      </c>
      <c r="B333" s="15" t="s">
        <v>687</v>
      </c>
      <c r="C333" s="15">
        <v>332</v>
      </c>
      <c r="D333" s="70">
        <v>0</v>
      </c>
    </row>
    <row r="334" spans="1:4">
      <c r="A334" s="16" t="s">
        <v>662</v>
      </c>
      <c r="B334" s="15" t="s">
        <v>688</v>
      </c>
      <c r="C334" s="15">
        <v>333</v>
      </c>
      <c r="D334" s="70">
        <v>0</v>
      </c>
    </row>
    <row r="335" spans="1:4">
      <c r="A335" s="16" t="s">
        <v>663</v>
      </c>
      <c r="B335" s="15" t="s">
        <v>689</v>
      </c>
      <c r="C335" s="15">
        <v>334</v>
      </c>
      <c r="D335" s="70">
        <v>0</v>
      </c>
    </row>
    <row r="336" spans="1:4">
      <c r="A336" s="16" t="s">
        <v>664</v>
      </c>
      <c r="B336" s="15" t="s">
        <v>690</v>
      </c>
      <c r="C336" s="15">
        <v>335</v>
      </c>
      <c r="D336" s="70">
        <v>0</v>
      </c>
    </row>
    <row r="337" spans="1:4">
      <c r="A337" s="16" t="s">
        <v>665</v>
      </c>
      <c r="B337" s="15" t="s">
        <v>691</v>
      </c>
      <c r="C337" s="15">
        <v>336</v>
      </c>
      <c r="D337" s="70">
        <v>0</v>
      </c>
    </row>
    <row r="338" spans="1:4">
      <c r="A338" s="16" t="s">
        <v>666</v>
      </c>
      <c r="B338" s="15" t="s">
        <v>692</v>
      </c>
      <c r="C338" s="15">
        <v>337</v>
      </c>
      <c r="D338" s="70">
        <v>0</v>
      </c>
    </row>
    <row r="339" spans="1:4">
      <c r="A339" s="16" t="s">
        <v>667</v>
      </c>
      <c r="B339" s="15" t="s">
        <v>693</v>
      </c>
      <c r="C339" s="15">
        <v>338</v>
      </c>
      <c r="D339" s="70">
        <v>0</v>
      </c>
    </row>
    <row r="340" spans="1:4">
      <c r="A340" s="16" t="s">
        <v>668</v>
      </c>
      <c r="B340" s="15" t="s">
        <v>694</v>
      </c>
      <c r="C340" s="15">
        <v>339</v>
      </c>
      <c r="D340" s="70">
        <v>0</v>
      </c>
    </row>
    <row r="341" spans="1:4">
      <c r="A341" s="16" t="s">
        <v>669</v>
      </c>
      <c r="B341" s="15" t="s">
        <v>695</v>
      </c>
      <c r="C341" s="15">
        <v>340</v>
      </c>
      <c r="D341" s="70">
        <v>0</v>
      </c>
    </row>
    <row r="342" spans="1:4">
      <c r="A342" s="16" t="s">
        <v>670</v>
      </c>
      <c r="B342" s="15" t="s">
        <v>696</v>
      </c>
      <c r="C342" s="15">
        <v>341</v>
      </c>
      <c r="D342" s="70">
        <v>0</v>
      </c>
    </row>
    <row r="343" spans="1:4">
      <c r="A343" s="16" t="s">
        <v>671</v>
      </c>
      <c r="B343" s="15" t="s">
        <v>697</v>
      </c>
      <c r="C343" s="15">
        <v>342</v>
      </c>
      <c r="D343" s="70">
        <v>0</v>
      </c>
    </row>
    <row r="344" spans="1:4">
      <c r="A344" s="16" t="s">
        <v>672</v>
      </c>
      <c r="B344" s="15" t="s">
        <v>698</v>
      </c>
      <c r="C344" s="15">
        <v>343</v>
      </c>
      <c r="D344" s="70">
        <v>0</v>
      </c>
    </row>
    <row r="345" spans="1:4">
      <c r="A345" s="16" t="s">
        <v>673</v>
      </c>
      <c r="B345" s="15" t="s">
        <v>699</v>
      </c>
      <c r="C345" s="15">
        <v>344</v>
      </c>
      <c r="D345" s="70">
        <v>0</v>
      </c>
    </row>
    <row r="346" spans="1:4">
      <c r="A346" s="16" t="s">
        <v>674</v>
      </c>
      <c r="B346" s="15" t="s">
        <v>700</v>
      </c>
      <c r="C346" s="15">
        <v>345</v>
      </c>
      <c r="D346" s="70">
        <v>0</v>
      </c>
    </row>
    <row r="347" spans="1:4">
      <c r="A347" s="16" t="s">
        <v>675</v>
      </c>
      <c r="B347" s="15" t="s">
        <v>701</v>
      </c>
      <c r="C347" s="15">
        <v>346</v>
      </c>
      <c r="D347" s="70">
        <v>0</v>
      </c>
    </row>
    <row r="348" spans="1:4">
      <c r="A348" s="16" t="s">
        <v>676</v>
      </c>
      <c r="B348" s="15" t="s">
        <v>702</v>
      </c>
      <c r="C348" s="15">
        <v>347</v>
      </c>
      <c r="D348" s="70">
        <v>0</v>
      </c>
    </row>
    <row r="349" spans="1:4">
      <c r="A349" s="16" t="s">
        <v>677</v>
      </c>
      <c r="B349" s="15" t="s">
        <v>703</v>
      </c>
      <c r="C349" s="15">
        <v>348</v>
      </c>
      <c r="D349" s="70">
        <v>0</v>
      </c>
    </row>
    <row r="350" spans="1:4">
      <c r="A350" s="16" t="s">
        <v>678</v>
      </c>
      <c r="B350" s="15" t="s">
        <v>704</v>
      </c>
      <c r="C350" s="15">
        <v>349</v>
      </c>
      <c r="D350" s="70">
        <v>0</v>
      </c>
    </row>
    <row r="351" spans="1:4">
      <c r="A351" s="16" t="s">
        <v>679</v>
      </c>
      <c r="B351" s="15" t="s">
        <v>705</v>
      </c>
      <c r="C351" s="15">
        <v>350</v>
      </c>
      <c r="D351" s="70">
        <v>0</v>
      </c>
    </row>
    <row r="352" spans="1:4">
      <c r="A352" s="16" t="s">
        <v>680</v>
      </c>
      <c r="B352" s="15" t="s">
        <v>706</v>
      </c>
      <c r="C352" s="15">
        <v>351</v>
      </c>
      <c r="D352" s="70">
        <v>0</v>
      </c>
    </row>
    <row r="353" spans="1:4">
      <c r="A353" s="16" t="s">
        <v>707</v>
      </c>
      <c r="B353" s="15" t="s">
        <v>733</v>
      </c>
      <c r="C353" s="15">
        <v>352</v>
      </c>
      <c r="D353" s="70">
        <v>0</v>
      </c>
    </row>
    <row r="354" spans="1:4">
      <c r="A354" s="16" t="s">
        <v>708</v>
      </c>
      <c r="B354" s="15" t="s">
        <v>734</v>
      </c>
      <c r="C354" s="15">
        <v>353</v>
      </c>
      <c r="D354" s="70">
        <v>0</v>
      </c>
    </row>
    <row r="355" spans="1:4">
      <c r="A355" s="16" t="s">
        <v>709</v>
      </c>
      <c r="B355" s="15" t="s">
        <v>735</v>
      </c>
      <c r="C355" s="15">
        <v>354</v>
      </c>
      <c r="D355" s="70">
        <v>0</v>
      </c>
    </row>
    <row r="356" spans="1:4">
      <c r="A356" s="16" t="s">
        <v>710</v>
      </c>
      <c r="B356" s="15" t="s">
        <v>736</v>
      </c>
      <c r="C356" s="15">
        <v>355</v>
      </c>
      <c r="D356" s="70">
        <v>0</v>
      </c>
    </row>
    <row r="357" spans="1:4">
      <c r="A357" s="16" t="s">
        <v>711</v>
      </c>
      <c r="B357" s="15" t="s">
        <v>737</v>
      </c>
      <c r="C357" s="15">
        <v>356</v>
      </c>
      <c r="D357" s="70">
        <v>0</v>
      </c>
    </row>
    <row r="358" spans="1:4">
      <c r="A358" s="16" t="s">
        <v>712</v>
      </c>
      <c r="B358" s="15" t="s">
        <v>738</v>
      </c>
      <c r="C358" s="15">
        <v>357</v>
      </c>
      <c r="D358" s="70">
        <v>0</v>
      </c>
    </row>
    <row r="359" spans="1:4">
      <c r="A359" s="16" t="s">
        <v>713</v>
      </c>
      <c r="B359" s="15" t="s">
        <v>739</v>
      </c>
      <c r="C359" s="15">
        <v>358</v>
      </c>
      <c r="D359" s="70">
        <v>0</v>
      </c>
    </row>
    <row r="360" spans="1:4">
      <c r="A360" s="16" t="s">
        <v>714</v>
      </c>
      <c r="B360" s="15" t="s">
        <v>740</v>
      </c>
      <c r="C360" s="15">
        <v>359</v>
      </c>
      <c r="D360" s="70">
        <v>0</v>
      </c>
    </row>
    <row r="361" spans="1:4">
      <c r="A361" s="16" t="s">
        <v>715</v>
      </c>
      <c r="B361" s="15" t="s">
        <v>741</v>
      </c>
      <c r="C361" s="15">
        <v>360</v>
      </c>
      <c r="D361" s="70">
        <v>0</v>
      </c>
    </row>
    <row r="362" spans="1:4">
      <c r="A362" s="16" t="s">
        <v>716</v>
      </c>
      <c r="B362" s="15" t="s">
        <v>742</v>
      </c>
      <c r="C362" s="15">
        <v>361</v>
      </c>
      <c r="D362" s="70">
        <v>0</v>
      </c>
    </row>
    <row r="363" spans="1:4">
      <c r="A363" s="16" t="s">
        <v>717</v>
      </c>
      <c r="B363" s="15" t="s">
        <v>743</v>
      </c>
      <c r="C363" s="15">
        <v>362</v>
      </c>
      <c r="D363" s="70">
        <v>0</v>
      </c>
    </row>
    <row r="364" spans="1:4">
      <c r="A364" s="16" t="s">
        <v>718</v>
      </c>
      <c r="B364" s="15" t="s">
        <v>744</v>
      </c>
      <c r="C364" s="15">
        <v>363</v>
      </c>
      <c r="D364" s="70">
        <v>0</v>
      </c>
    </row>
    <row r="365" spans="1:4">
      <c r="A365" s="16" t="s">
        <v>719</v>
      </c>
      <c r="B365" s="15" t="s">
        <v>745</v>
      </c>
      <c r="C365" s="15">
        <v>364</v>
      </c>
      <c r="D365" s="70">
        <v>0</v>
      </c>
    </row>
    <row r="366" spans="1:4">
      <c r="A366" s="16" t="s">
        <v>720</v>
      </c>
      <c r="B366" s="15" t="s">
        <v>746</v>
      </c>
      <c r="C366" s="15">
        <v>365</v>
      </c>
      <c r="D366" s="70">
        <v>0</v>
      </c>
    </row>
    <row r="367" spans="1:4">
      <c r="A367" s="16" t="s">
        <v>721</v>
      </c>
      <c r="B367" s="15" t="s">
        <v>747</v>
      </c>
      <c r="C367" s="15">
        <v>366</v>
      </c>
      <c r="D367" s="70">
        <v>0</v>
      </c>
    </row>
    <row r="368" spans="1:4">
      <c r="A368" s="16" t="s">
        <v>722</v>
      </c>
      <c r="B368" s="15" t="s">
        <v>748</v>
      </c>
      <c r="C368" s="15">
        <v>367</v>
      </c>
      <c r="D368" s="70">
        <v>0</v>
      </c>
    </row>
    <row r="369" spans="1:4">
      <c r="A369" s="16" t="s">
        <v>723</v>
      </c>
      <c r="B369" s="15" t="s">
        <v>749</v>
      </c>
      <c r="C369" s="15">
        <v>368</v>
      </c>
      <c r="D369" s="70">
        <v>0</v>
      </c>
    </row>
    <row r="370" spans="1:4">
      <c r="A370" s="16" t="s">
        <v>724</v>
      </c>
      <c r="B370" s="15" t="s">
        <v>750</v>
      </c>
      <c r="C370" s="15">
        <v>369</v>
      </c>
      <c r="D370" s="70">
        <v>0</v>
      </c>
    </row>
    <row r="371" spans="1:4">
      <c r="A371" s="16" t="s">
        <v>725</v>
      </c>
      <c r="B371" s="15" t="s">
        <v>751</v>
      </c>
      <c r="C371" s="15">
        <v>370</v>
      </c>
      <c r="D371" s="70">
        <v>0</v>
      </c>
    </row>
    <row r="372" spans="1:4">
      <c r="A372" s="16" t="s">
        <v>726</v>
      </c>
      <c r="B372" s="15" t="s">
        <v>752</v>
      </c>
      <c r="C372" s="15">
        <v>371</v>
      </c>
      <c r="D372" s="70">
        <v>0</v>
      </c>
    </row>
    <row r="373" spans="1:4">
      <c r="A373" s="16" t="s">
        <v>727</v>
      </c>
      <c r="B373" s="15" t="s">
        <v>753</v>
      </c>
      <c r="C373" s="15">
        <v>372</v>
      </c>
      <c r="D373" s="70">
        <v>0</v>
      </c>
    </row>
    <row r="374" spans="1:4">
      <c r="A374" s="16" t="s">
        <v>728</v>
      </c>
      <c r="B374" s="15" t="s">
        <v>754</v>
      </c>
      <c r="C374" s="15">
        <v>373</v>
      </c>
      <c r="D374" s="70">
        <v>0</v>
      </c>
    </row>
    <row r="375" spans="1:4">
      <c r="A375" s="16" t="s">
        <v>729</v>
      </c>
      <c r="B375" s="15" t="s">
        <v>755</v>
      </c>
      <c r="C375" s="15">
        <v>374</v>
      </c>
      <c r="D375" s="70">
        <v>0</v>
      </c>
    </row>
    <row r="376" spans="1:4">
      <c r="A376" s="16" t="s">
        <v>730</v>
      </c>
      <c r="B376" s="15" t="s">
        <v>756</v>
      </c>
      <c r="C376" s="15">
        <v>375</v>
      </c>
      <c r="D376" s="70">
        <v>0</v>
      </c>
    </row>
    <row r="377" spans="1:4">
      <c r="A377" s="16" t="s">
        <v>731</v>
      </c>
      <c r="B377" s="15" t="s">
        <v>757</v>
      </c>
      <c r="C377" s="15">
        <v>376</v>
      </c>
      <c r="D377" s="70">
        <v>0</v>
      </c>
    </row>
    <row r="378" spans="1:4">
      <c r="A378" s="16" t="s">
        <v>732</v>
      </c>
      <c r="B378" s="15" t="s">
        <v>758</v>
      </c>
      <c r="C378" s="15">
        <v>377</v>
      </c>
      <c r="D378" s="70">
        <v>0</v>
      </c>
    </row>
    <row r="379" spans="1:4">
      <c r="A379" s="16" t="s">
        <v>759</v>
      </c>
      <c r="B379" s="15" t="s">
        <v>785</v>
      </c>
      <c r="C379" s="15">
        <v>378</v>
      </c>
      <c r="D379" s="70">
        <v>0</v>
      </c>
    </row>
    <row r="380" spans="1:4">
      <c r="A380" s="16" t="s">
        <v>760</v>
      </c>
      <c r="B380" s="15" t="s">
        <v>786</v>
      </c>
      <c r="C380" s="15">
        <v>379</v>
      </c>
      <c r="D380" s="70">
        <v>0</v>
      </c>
    </row>
    <row r="381" spans="1:4">
      <c r="A381" s="16" t="s">
        <v>761</v>
      </c>
      <c r="B381" s="15" t="s">
        <v>787</v>
      </c>
      <c r="C381" s="15">
        <v>380</v>
      </c>
      <c r="D381" s="70">
        <v>0</v>
      </c>
    </row>
    <row r="382" spans="1:4">
      <c r="A382" s="16" t="s">
        <v>762</v>
      </c>
      <c r="B382" s="15" t="s">
        <v>788</v>
      </c>
      <c r="C382" s="15">
        <v>381</v>
      </c>
      <c r="D382" s="70">
        <v>0</v>
      </c>
    </row>
    <row r="383" spans="1:4">
      <c r="A383" s="16" t="s">
        <v>763</v>
      </c>
      <c r="B383" s="15" t="s">
        <v>789</v>
      </c>
      <c r="C383" s="15">
        <v>382</v>
      </c>
      <c r="D383" s="70">
        <v>0</v>
      </c>
    </row>
    <row r="384" spans="1:4">
      <c r="A384" s="16" t="s">
        <v>764</v>
      </c>
      <c r="B384" s="15" t="s">
        <v>790</v>
      </c>
      <c r="C384" s="15">
        <v>383</v>
      </c>
      <c r="D384" s="70">
        <v>0</v>
      </c>
    </row>
    <row r="385" spans="1:4">
      <c r="A385" s="16" t="s">
        <v>765</v>
      </c>
      <c r="B385" s="15" t="s">
        <v>791</v>
      </c>
      <c r="C385" s="15">
        <v>384</v>
      </c>
      <c r="D385" s="70">
        <v>0</v>
      </c>
    </row>
    <row r="386" spans="1:4">
      <c r="A386" s="16" t="s">
        <v>766</v>
      </c>
      <c r="B386" s="15" t="s">
        <v>792</v>
      </c>
      <c r="C386" s="15">
        <v>385</v>
      </c>
      <c r="D386" s="70">
        <v>0</v>
      </c>
    </row>
    <row r="387" spans="1:4">
      <c r="A387" s="16" t="s">
        <v>767</v>
      </c>
      <c r="B387" s="15" t="s">
        <v>793</v>
      </c>
      <c r="C387" s="15">
        <v>386</v>
      </c>
      <c r="D387" s="70">
        <v>0</v>
      </c>
    </row>
    <row r="388" spans="1:4">
      <c r="A388" s="16" t="s">
        <v>768</v>
      </c>
      <c r="B388" s="15" t="s">
        <v>794</v>
      </c>
      <c r="C388" s="15">
        <v>387</v>
      </c>
      <c r="D388" s="70">
        <v>0</v>
      </c>
    </row>
    <row r="389" spans="1:4">
      <c r="A389" s="16" t="s">
        <v>769</v>
      </c>
      <c r="B389" s="15" t="s">
        <v>795</v>
      </c>
      <c r="C389" s="15">
        <v>388</v>
      </c>
      <c r="D389" s="70">
        <v>0</v>
      </c>
    </row>
    <row r="390" spans="1:4">
      <c r="A390" s="16" t="s">
        <v>770</v>
      </c>
      <c r="B390" s="15" t="s">
        <v>796</v>
      </c>
      <c r="C390" s="15">
        <v>389</v>
      </c>
      <c r="D390" s="70">
        <v>0</v>
      </c>
    </row>
    <row r="391" spans="1:4">
      <c r="A391" s="16" t="s">
        <v>771</v>
      </c>
      <c r="B391" s="15" t="s">
        <v>797</v>
      </c>
      <c r="C391" s="15">
        <v>390</v>
      </c>
      <c r="D391" s="70">
        <v>0</v>
      </c>
    </row>
    <row r="392" spans="1:4">
      <c r="A392" s="16" t="s">
        <v>772</v>
      </c>
      <c r="B392" s="15" t="s">
        <v>798</v>
      </c>
      <c r="C392" s="15">
        <v>391</v>
      </c>
      <c r="D392" s="70">
        <v>0</v>
      </c>
    </row>
    <row r="393" spans="1:4">
      <c r="A393" s="16" t="s">
        <v>773</v>
      </c>
      <c r="B393" s="15" t="s">
        <v>799</v>
      </c>
      <c r="C393" s="15">
        <v>392</v>
      </c>
      <c r="D393" s="70">
        <v>0</v>
      </c>
    </row>
    <row r="394" spans="1:4">
      <c r="A394" s="16" t="s">
        <v>774</v>
      </c>
      <c r="B394" s="15" t="s">
        <v>800</v>
      </c>
      <c r="C394" s="15">
        <v>393</v>
      </c>
      <c r="D394" s="70">
        <v>0</v>
      </c>
    </row>
    <row r="395" spans="1:4">
      <c r="A395" s="16" t="s">
        <v>775</v>
      </c>
      <c r="B395" s="15" t="s">
        <v>801</v>
      </c>
      <c r="C395" s="15">
        <v>394</v>
      </c>
      <c r="D395" s="70">
        <v>0</v>
      </c>
    </row>
    <row r="396" spans="1:4">
      <c r="A396" s="16" t="s">
        <v>776</v>
      </c>
      <c r="B396" s="15" t="s">
        <v>802</v>
      </c>
      <c r="C396" s="15">
        <v>395</v>
      </c>
      <c r="D396" s="70">
        <v>0</v>
      </c>
    </row>
    <row r="397" spans="1:4">
      <c r="A397" s="16" t="s">
        <v>777</v>
      </c>
      <c r="B397" s="15" t="s">
        <v>803</v>
      </c>
      <c r="C397" s="15">
        <v>396</v>
      </c>
      <c r="D397" s="70">
        <v>0</v>
      </c>
    </row>
    <row r="398" spans="1:4">
      <c r="A398" s="16" t="s">
        <v>778</v>
      </c>
      <c r="B398" s="15" t="s">
        <v>804</v>
      </c>
      <c r="C398" s="15">
        <v>397</v>
      </c>
      <c r="D398" s="70">
        <v>0</v>
      </c>
    </row>
    <row r="399" spans="1:4">
      <c r="A399" s="16" t="s">
        <v>779</v>
      </c>
      <c r="B399" s="15" t="s">
        <v>805</v>
      </c>
      <c r="C399" s="15">
        <v>398</v>
      </c>
      <c r="D399" s="70">
        <v>0</v>
      </c>
    </row>
    <row r="400" spans="1:4">
      <c r="A400" s="16" t="s">
        <v>780</v>
      </c>
      <c r="B400" s="15" t="s">
        <v>806</v>
      </c>
      <c r="C400" s="15">
        <v>399</v>
      </c>
      <c r="D400" s="70">
        <v>0</v>
      </c>
    </row>
    <row r="401" spans="1:4">
      <c r="A401" s="16" t="s">
        <v>781</v>
      </c>
      <c r="B401" s="15" t="s">
        <v>807</v>
      </c>
      <c r="C401" s="15">
        <v>400</v>
      </c>
      <c r="D401" s="70">
        <v>0</v>
      </c>
    </row>
    <row r="402" spans="1:4">
      <c r="A402" s="16" t="s">
        <v>782</v>
      </c>
      <c r="B402" s="15" t="s">
        <v>808</v>
      </c>
      <c r="C402" s="15">
        <v>401</v>
      </c>
      <c r="D402" s="70">
        <v>0</v>
      </c>
    </row>
    <row r="403" spans="1:4">
      <c r="A403" s="16" t="s">
        <v>783</v>
      </c>
      <c r="B403" s="15" t="s">
        <v>809</v>
      </c>
      <c r="C403" s="15">
        <v>402</v>
      </c>
      <c r="D403" s="70">
        <v>0</v>
      </c>
    </row>
    <row r="404" spans="1:4">
      <c r="A404" s="16" t="s">
        <v>784</v>
      </c>
      <c r="B404" s="15" t="s">
        <v>810</v>
      </c>
      <c r="C404" s="15">
        <v>403</v>
      </c>
      <c r="D404" s="70">
        <v>0</v>
      </c>
    </row>
    <row r="405" spans="1:4">
      <c r="A405" s="16" t="s">
        <v>811</v>
      </c>
      <c r="B405" s="15" t="s">
        <v>837</v>
      </c>
      <c r="C405" s="15">
        <v>404</v>
      </c>
      <c r="D405" s="70">
        <v>0</v>
      </c>
    </row>
    <row r="406" spans="1:4">
      <c r="A406" s="16" t="s">
        <v>812</v>
      </c>
      <c r="B406" s="15" t="s">
        <v>838</v>
      </c>
      <c r="C406" s="15">
        <v>405</v>
      </c>
      <c r="D406" s="70">
        <v>0</v>
      </c>
    </row>
    <row r="407" spans="1:4">
      <c r="A407" s="16" t="s">
        <v>813</v>
      </c>
      <c r="B407" s="15" t="s">
        <v>839</v>
      </c>
      <c r="C407" s="15">
        <v>406</v>
      </c>
      <c r="D407" s="70">
        <v>0</v>
      </c>
    </row>
    <row r="408" spans="1:4">
      <c r="A408" s="16" t="s">
        <v>814</v>
      </c>
      <c r="B408" s="15" t="s">
        <v>840</v>
      </c>
      <c r="C408" s="15">
        <v>407</v>
      </c>
      <c r="D408" s="70">
        <v>0</v>
      </c>
    </row>
    <row r="409" spans="1:4">
      <c r="A409" s="16" t="s">
        <v>815</v>
      </c>
      <c r="B409" s="15" t="s">
        <v>841</v>
      </c>
      <c r="C409" s="15">
        <v>408</v>
      </c>
      <c r="D409" s="70">
        <v>0</v>
      </c>
    </row>
    <row r="410" spans="1:4">
      <c r="A410" s="16" t="s">
        <v>816</v>
      </c>
      <c r="B410" s="15" t="s">
        <v>842</v>
      </c>
      <c r="C410" s="15">
        <v>409</v>
      </c>
      <c r="D410" s="70">
        <v>0</v>
      </c>
    </row>
    <row r="411" spans="1:4">
      <c r="A411" s="16" t="s">
        <v>817</v>
      </c>
      <c r="B411" s="15" t="s">
        <v>843</v>
      </c>
      <c r="C411" s="15">
        <v>410</v>
      </c>
      <c r="D411" s="70">
        <v>0</v>
      </c>
    </row>
    <row r="412" spans="1:4">
      <c r="A412" s="16" t="s">
        <v>818</v>
      </c>
      <c r="B412" s="15" t="s">
        <v>844</v>
      </c>
      <c r="C412" s="15">
        <v>411</v>
      </c>
      <c r="D412" s="70">
        <v>0</v>
      </c>
    </row>
    <row r="413" spans="1:4">
      <c r="A413" s="16" t="s">
        <v>819</v>
      </c>
      <c r="B413" s="15" t="s">
        <v>845</v>
      </c>
      <c r="C413" s="15">
        <v>412</v>
      </c>
      <c r="D413" s="70">
        <v>0</v>
      </c>
    </row>
    <row r="414" spans="1:4">
      <c r="A414" s="16" t="s">
        <v>820</v>
      </c>
      <c r="B414" s="15" t="s">
        <v>846</v>
      </c>
      <c r="C414" s="15">
        <v>413</v>
      </c>
      <c r="D414" s="70">
        <v>0</v>
      </c>
    </row>
    <row r="415" spans="1:4">
      <c r="A415" s="16" t="s">
        <v>821</v>
      </c>
      <c r="B415" s="15" t="s">
        <v>847</v>
      </c>
      <c r="C415" s="15">
        <v>414</v>
      </c>
      <c r="D415" s="70">
        <v>0</v>
      </c>
    </row>
    <row r="416" spans="1:4">
      <c r="A416" s="16" t="s">
        <v>822</v>
      </c>
      <c r="B416" s="15" t="s">
        <v>848</v>
      </c>
      <c r="C416" s="15">
        <v>415</v>
      </c>
      <c r="D416" s="70">
        <v>0</v>
      </c>
    </row>
    <row r="417" spans="1:4">
      <c r="A417" s="16" t="s">
        <v>823</v>
      </c>
      <c r="B417" s="15" t="s">
        <v>849</v>
      </c>
      <c r="C417" s="15">
        <v>416</v>
      </c>
      <c r="D417" s="70">
        <v>0</v>
      </c>
    </row>
    <row r="418" spans="1:4">
      <c r="A418" s="16" t="s">
        <v>824</v>
      </c>
      <c r="B418" s="15" t="s">
        <v>850</v>
      </c>
      <c r="C418" s="15">
        <v>417</v>
      </c>
      <c r="D418" s="70">
        <v>0</v>
      </c>
    </row>
    <row r="419" spans="1:4">
      <c r="A419" s="16" t="s">
        <v>825</v>
      </c>
      <c r="B419" s="15" t="s">
        <v>851</v>
      </c>
      <c r="C419" s="15">
        <v>418</v>
      </c>
      <c r="D419" s="70">
        <v>0</v>
      </c>
    </row>
    <row r="420" spans="1:4">
      <c r="A420" s="16" t="s">
        <v>826</v>
      </c>
      <c r="B420" s="15" t="s">
        <v>852</v>
      </c>
      <c r="C420" s="15">
        <v>419</v>
      </c>
      <c r="D420" s="70">
        <v>0</v>
      </c>
    </row>
    <row r="421" spans="1:4">
      <c r="A421" s="16" t="s">
        <v>827</v>
      </c>
      <c r="B421" s="15" t="s">
        <v>853</v>
      </c>
      <c r="C421" s="15">
        <v>420</v>
      </c>
      <c r="D421" s="70">
        <v>0</v>
      </c>
    </row>
    <row r="422" spans="1:4">
      <c r="A422" s="16" t="s">
        <v>828</v>
      </c>
      <c r="B422" s="15" t="s">
        <v>854</v>
      </c>
      <c r="C422" s="15">
        <v>421</v>
      </c>
      <c r="D422" s="70">
        <v>0</v>
      </c>
    </row>
    <row r="423" spans="1:4">
      <c r="A423" s="16" t="s">
        <v>829</v>
      </c>
      <c r="B423" s="15" t="s">
        <v>855</v>
      </c>
      <c r="C423" s="15">
        <v>422</v>
      </c>
      <c r="D423" s="70">
        <v>0</v>
      </c>
    </row>
    <row r="424" spans="1:4">
      <c r="A424" s="16" t="s">
        <v>830</v>
      </c>
      <c r="B424" s="15" t="s">
        <v>856</v>
      </c>
      <c r="C424" s="15">
        <v>423</v>
      </c>
      <c r="D424" s="70">
        <v>0</v>
      </c>
    </row>
    <row r="425" spans="1:4">
      <c r="A425" s="16" t="s">
        <v>831</v>
      </c>
      <c r="B425" s="15" t="s">
        <v>857</v>
      </c>
      <c r="C425" s="15">
        <v>424</v>
      </c>
      <c r="D425" s="70">
        <v>0</v>
      </c>
    </row>
    <row r="426" spans="1:4">
      <c r="A426" s="16" t="s">
        <v>832</v>
      </c>
      <c r="B426" s="15" t="s">
        <v>858</v>
      </c>
      <c r="C426" s="15">
        <v>425</v>
      </c>
      <c r="D426" s="70">
        <v>0</v>
      </c>
    </row>
    <row r="427" spans="1:4">
      <c r="A427" s="16" t="s">
        <v>833</v>
      </c>
      <c r="B427" s="15" t="s">
        <v>859</v>
      </c>
      <c r="C427" s="15">
        <v>426</v>
      </c>
      <c r="D427" s="70">
        <v>0</v>
      </c>
    </row>
    <row r="428" spans="1:4">
      <c r="A428" s="16" t="s">
        <v>834</v>
      </c>
      <c r="B428" s="15" t="s">
        <v>860</v>
      </c>
      <c r="C428" s="15">
        <v>427</v>
      </c>
      <c r="D428" s="70">
        <v>0</v>
      </c>
    </row>
    <row r="429" spans="1:4">
      <c r="A429" s="16" t="s">
        <v>835</v>
      </c>
      <c r="B429" s="15" t="s">
        <v>861</v>
      </c>
      <c r="C429" s="15">
        <v>428</v>
      </c>
      <c r="D429" s="70">
        <v>0</v>
      </c>
    </row>
    <row r="430" spans="1:4">
      <c r="A430" s="16" t="s">
        <v>836</v>
      </c>
      <c r="B430" s="15" t="s">
        <v>862</v>
      </c>
      <c r="C430" s="15">
        <v>429</v>
      </c>
      <c r="D430" s="70">
        <v>0</v>
      </c>
    </row>
    <row r="431" spans="1:4">
      <c r="A431" s="16" t="s">
        <v>863</v>
      </c>
      <c r="B431" s="15" t="s">
        <v>889</v>
      </c>
      <c r="C431" s="15">
        <v>430</v>
      </c>
      <c r="D431" s="70">
        <v>0</v>
      </c>
    </row>
    <row r="432" spans="1:4">
      <c r="A432" s="16" t="s">
        <v>864</v>
      </c>
      <c r="B432" s="15" t="s">
        <v>890</v>
      </c>
      <c r="C432" s="15">
        <v>431</v>
      </c>
      <c r="D432" s="70">
        <v>0</v>
      </c>
    </row>
    <row r="433" spans="1:4">
      <c r="A433" s="16" t="s">
        <v>865</v>
      </c>
      <c r="B433" s="15" t="s">
        <v>891</v>
      </c>
      <c r="C433" s="15">
        <v>432</v>
      </c>
      <c r="D433" s="70">
        <v>0</v>
      </c>
    </row>
    <row r="434" spans="1:4">
      <c r="A434" s="16" t="s">
        <v>866</v>
      </c>
      <c r="B434" s="15" t="s">
        <v>892</v>
      </c>
      <c r="C434" s="15">
        <v>433</v>
      </c>
      <c r="D434" s="70">
        <v>0</v>
      </c>
    </row>
    <row r="435" spans="1:4">
      <c r="A435" s="16" t="s">
        <v>867</v>
      </c>
      <c r="B435" s="15" t="s">
        <v>893</v>
      </c>
      <c r="C435" s="15">
        <v>434</v>
      </c>
      <c r="D435" s="70">
        <v>0</v>
      </c>
    </row>
    <row r="436" spans="1:4">
      <c r="A436" s="16" t="s">
        <v>868</v>
      </c>
      <c r="B436" s="15" t="s">
        <v>894</v>
      </c>
      <c r="C436" s="15">
        <v>435</v>
      </c>
      <c r="D436" s="70">
        <v>0</v>
      </c>
    </row>
    <row r="437" spans="1:4">
      <c r="A437" s="16" t="s">
        <v>869</v>
      </c>
      <c r="B437" s="15" t="s">
        <v>895</v>
      </c>
      <c r="C437" s="15">
        <v>436</v>
      </c>
      <c r="D437" s="70">
        <v>0</v>
      </c>
    </row>
    <row r="438" spans="1:4">
      <c r="A438" s="16" t="s">
        <v>870</v>
      </c>
      <c r="B438" s="15" t="s">
        <v>896</v>
      </c>
      <c r="C438" s="15">
        <v>437</v>
      </c>
      <c r="D438" s="70">
        <v>0</v>
      </c>
    </row>
    <row r="439" spans="1:4">
      <c r="A439" s="16" t="s">
        <v>871</v>
      </c>
      <c r="B439" s="15" t="s">
        <v>897</v>
      </c>
      <c r="C439" s="15">
        <v>438</v>
      </c>
      <c r="D439" s="70">
        <v>0</v>
      </c>
    </row>
    <row r="440" spans="1:4">
      <c r="A440" s="16" t="s">
        <v>872</v>
      </c>
      <c r="B440" s="15" t="s">
        <v>898</v>
      </c>
      <c r="C440" s="15">
        <v>439</v>
      </c>
      <c r="D440" s="70">
        <v>0</v>
      </c>
    </row>
    <row r="441" spans="1:4">
      <c r="A441" s="16" t="s">
        <v>873</v>
      </c>
      <c r="B441" s="15" t="s">
        <v>899</v>
      </c>
      <c r="C441" s="15">
        <v>440</v>
      </c>
      <c r="D441" s="70">
        <v>0</v>
      </c>
    </row>
    <row r="442" spans="1:4">
      <c r="A442" s="16" t="s">
        <v>874</v>
      </c>
      <c r="B442" s="15" t="s">
        <v>900</v>
      </c>
      <c r="C442" s="15">
        <v>441</v>
      </c>
      <c r="D442" s="70">
        <v>0</v>
      </c>
    </row>
    <row r="443" spans="1:4">
      <c r="A443" s="16" t="s">
        <v>875</v>
      </c>
      <c r="B443" s="15" t="s">
        <v>901</v>
      </c>
      <c r="C443" s="15">
        <v>442</v>
      </c>
      <c r="D443" s="70">
        <v>0</v>
      </c>
    </row>
    <row r="444" spans="1:4">
      <c r="A444" s="16" t="s">
        <v>876</v>
      </c>
      <c r="B444" s="15" t="s">
        <v>902</v>
      </c>
      <c r="C444" s="15">
        <v>443</v>
      </c>
      <c r="D444" s="70">
        <v>0</v>
      </c>
    </row>
    <row r="445" spans="1:4">
      <c r="A445" s="16" t="s">
        <v>877</v>
      </c>
      <c r="B445" s="15" t="s">
        <v>903</v>
      </c>
      <c r="C445" s="15">
        <v>444</v>
      </c>
      <c r="D445" s="70">
        <v>0</v>
      </c>
    </row>
    <row r="446" spans="1:4">
      <c r="A446" s="16" t="s">
        <v>878</v>
      </c>
      <c r="B446" s="15" t="s">
        <v>904</v>
      </c>
      <c r="C446" s="15">
        <v>445</v>
      </c>
      <c r="D446" s="70">
        <v>0</v>
      </c>
    </row>
    <row r="447" spans="1:4">
      <c r="A447" s="16" t="s">
        <v>879</v>
      </c>
      <c r="B447" s="15" t="s">
        <v>905</v>
      </c>
      <c r="C447" s="15">
        <v>446</v>
      </c>
      <c r="D447" s="70">
        <v>0</v>
      </c>
    </row>
    <row r="448" spans="1:4">
      <c r="A448" s="16" t="s">
        <v>880</v>
      </c>
      <c r="B448" s="15" t="s">
        <v>906</v>
      </c>
      <c r="C448" s="15">
        <v>447</v>
      </c>
      <c r="D448" s="70">
        <v>0</v>
      </c>
    </row>
    <row r="449" spans="1:4">
      <c r="A449" s="16" t="s">
        <v>881</v>
      </c>
      <c r="B449" s="15" t="s">
        <v>907</v>
      </c>
      <c r="C449" s="15">
        <v>448</v>
      </c>
      <c r="D449" s="70">
        <v>0</v>
      </c>
    </row>
    <row r="450" spans="1:4">
      <c r="A450" s="16" t="s">
        <v>882</v>
      </c>
      <c r="B450" s="15" t="s">
        <v>908</v>
      </c>
      <c r="C450" s="15">
        <v>449</v>
      </c>
      <c r="D450" s="70">
        <v>0</v>
      </c>
    </row>
    <row r="451" spans="1:4">
      <c r="A451" s="16" t="s">
        <v>883</v>
      </c>
      <c r="B451" s="15" t="s">
        <v>909</v>
      </c>
      <c r="C451" s="15">
        <v>450</v>
      </c>
      <c r="D451" s="70">
        <v>0</v>
      </c>
    </row>
    <row r="452" spans="1:4">
      <c r="A452" s="16" t="s">
        <v>884</v>
      </c>
      <c r="B452" s="15" t="s">
        <v>910</v>
      </c>
      <c r="C452" s="15">
        <v>451</v>
      </c>
      <c r="D452" s="70">
        <v>0</v>
      </c>
    </row>
    <row r="453" spans="1:4">
      <c r="A453" s="16" t="s">
        <v>885</v>
      </c>
      <c r="B453" s="15" t="s">
        <v>911</v>
      </c>
      <c r="C453" s="15">
        <v>452</v>
      </c>
      <c r="D453" s="70">
        <v>0</v>
      </c>
    </row>
    <row r="454" spans="1:4">
      <c r="A454" s="16" t="s">
        <v>886</v>
      </c>
      <c r="B454" s="15" t="s">
        <v>912</v>
      </c>
      <c r="C454" s="15">
        <v>453</v>
      </c>
      <c r="D454" s="70">
        <v>0</v>
      </c>
    </row>
    <row r="455" spans="1:4">
      <c r="A455" s="16" t="s">
        <v>887</v>
      </c>
      <c r="B455" s="15" t="s">
        <v>913</v>
      </c>
      <c r="C455" s="15">
        <v>454</v>
      </c>
      <c r="D455" s="70">
        <v>0</v>
      </c>
    </row>
    <row r="456" spans="1:4">
      <c r="A456" s="16" t="s">
        <v>888</v>
      </c>
      <c r="B456" s="15" t="s">
        <v>914</v>
      </c>
      <c r="C456" s="15">
        <v>455</v>
      </c>
      <c r="D456" s="70">
        <v>0</v>
      </c>
    </row>
    <row r="457" spans="1:4">
      <c r="A457" s="16" t="s">
        <v>915</v>
      </c>
      <c r="B457" s="15" t="s">
        <v>940</v>
      </c>
      <c r="C457" s="15">
        <v>456</v>
      </c>
      <c r="D457" s="70">
        <v>0</v>
      </c>
    </row>
    <row r="458" spans="1:4">
      <c r="A458" s="16" t="s">
        <v>916</v>
      </c>
      <c r="B458" s="15" t="s">
        <v>941</v>
      </c>
      <c r="C458" s="15">
        <v>457</v>
      </c>
      <c r="D458" s="70">
        <v>0</v>
      </c>
    </row>
    <row r="459" spans="1:4">
      <c r="A459" s="16" t="s">
        <v>917</v>
      </c>
      <c r="B459" s="15" t="s">
        <v>942</v>
      </c>
      <c r="C459" s="15">
        <v>458</v>
      </c>
      <c r="D459" s="70">
        <v>0</v>
      </c>
    </row>
    <row r="460" spans="1:4">
      <c r="A460" s="16" t="s">
        <v>918</v>
      </c>
      <c r="B460" s="15" t="s">
        <v>943</v>
      </c>
      <c r="C460" s="15">
        <v>459</v>
      </c>
      <c r="D460" s="70">
        <v>0</v>
      </c>
    </row>
    <row r="461" spans="1:4">
      <c r="A461" s="16" t="s">
        <v>919</v>
      </c>
      <c r="B461" s="15" t="s">
        <v>944</v>
      </c>
      <c r="C461" s="15">
        <v>460</v>
      </c>
      <c r="D461" s="70">
        <v>0</v>
      </c>
    </row>
    <row r="462" spans="1:4">
      <c r="A462" s="16" t="s">
        <v>920</v>
      </c>
      <c r="B462" s="15" t="s">
        <v>945</v>
      </c>
      <c r="C462" s="15">
        <v>461</v>
      </c>
      <c r="D462" s="70">
        <v>0</v>
      </c>
    </row>
    <row r="463" spans="1:4">
      <c r="A463" s="16" t="s">
        <v>921</v>
      </c>
      <c r="B463" s="15" t="s">
        <v>946</v>
      </c>
      <c r="C463" s="15">
        <v>462</v>
      </c>
      <c r="D463" s="70">
        <v>0</v>
      </c>
    </row>
    <row r="464" spans="1:4">
      <c r="A464" s="16" t="s">
        <v>922</v>
      </c>
      <c r="B464" s="15" t="s">
        <v>947</v>
      </c>
      <c r="C464" s="15">
        <v>463</v>
      </c>
      <c r="D464" s="70">
        <v>0</v>
      </c>
    </row>
    <row r="465" spans="1:4">
      <c r="A465" s="16" t="s">
        <v>923</v>
      </c>
      <c r="B465" s="15" t="s">
        <v>948</v>
      </c>
      <c r="C465" s="15">
        <v>464</v>
      </c>
      <c r="D465" s="70">
        <v>0</v>
      </c>
    </row>
    <row r="466" spans="1:4">
      <c r="A466" s="16" t="s">
        <v>924</v>
      </c>
      <c r="B466" s="15" t="s">
        <v>949</v>
      </c>
      <c r="C466" s="15">
        <v>465</v>
      </c>
      <c r="D466" s="70">
        <v>0</v>
      </c>
    </row>
    <row r="467" spans="1:4">
      <c r="A467" s="16" t="s">
        <v>925</v>
      </c>
      <c r="B467" s="15" t="s">
        <v>950</v>
      </c>
      <c r="C467" s="15">
        <v>466</v>
      </c>
      <c r="D467" s="70">
        <v>0</v>
      </c>
    </row>
    <row r="468" spans="1:4">
      <c r="A468" s="16" t="s">
        <v>926</v>
      </c>
      <c r="B468" s="15" t="s">
        <v>951</v>
      </c>
      <c r="C468" s="15">
        <v>467</v>
      </c>
      <c r="D468" s="70">
        <v>0</v>
      </c>
    </row>
    <row r="469" spans="1:4">
      <c r="A469" s="16" t="s">
        <v>927</v>
      </c>
      <c r="B469" s="15" t="s">
        <v>952</v>
      </c>
      <c r="C469" s="15">
        <v>468</v>
      </c>
      <c r="D469" s="70">
        <v>0</v>
      </c>
    </row>
    <row r="470" spans="1:4">
      <c r="A470" s="16" t="s">
        <v>928</v>
      </c>
      <c r="B470" s="15" t="s">
        <v>953</v>
      </c>
      <c r="C470" s="15">
        <v>469</v>
      </c>
      <c r="D470" s="70">
        <v>0</v>
      </c>
    </row>
    <row r="471" spans="1:4">
      <c r="A471" s="16" t="s">
        <v>929</v>
      </c>
      <c r="B471" s="15" t="s">
        <v>954</v>
      </c>
      <c r="C471" s="15">
        <v>470</v>
      </c>
      <c r="D471" s="70">
        <v>0</v>
      </c>
    </row>
    <row r="472" spans="1:4">
      <c r="A472" s="16" t="s">
        <v>930</v>
      </c>
      <c r="B472" s="15" t="s">
        <v>955</v>
      </c>
      <c r="C472" s="15">
        <v>471</v>
      </c>
      <c r="D472" s="70">
        <v>0</v>
      </c>
    </row>
    <row r="473" spans="1:4">
      <c r="A473" s="16" t="s">
        <v>931</v>
      </c>
      <c r="B473" s="15" t="s">
        <v>956</v>
      </c>
      <c r="C473" s="15">
        <v>472</v>
      </c>
      <c r="D473" s="70">
        <v>0</v>
      </c>
    </row>
    <row r="474" spans="1:4">
      <c r="A474" s="16" t="s">
        <v>932</v>
      </c>
      <c r="B474" s="15" t="s">
        <v>957</v>
      </c>
      <c r="C474" s="15">
        <v>473</v>
      </c>
      <c r="D474" s="70">
        <v>0</v>
      </c>
    </row>
    <row r="475" spans="1:4">
      <c r="A475" s="16" t="s">
        <v>933</v>
      </c>
      <c r="B475" s="15" t="s">
        <v>958</v>
      </c>
      <c r="C475" s="15">
        <v>474</v>
      </c>
      <c r="D475" s="70">
        <v>0</v>
      </c>
    </row>
    <row r="476" spans="1:4">
      <c r="A476" s="16" t="s">
        <v>934</v>
      </c>
      <c r="B476" s="15" t="s">
        <v>959</v>
      </c>
      <c r="C476" s="15">
        <v>475</v>
      </c>
      <c r="D476" s="70">
        <v>0</v>
      </c>
    </row>
    <row r="477" spans="1:4">
      <c r="A477" s="16" t="s">
        <v>935</v>
      </c>
      <c r="B477" s="15" t="s">
        <v>960</v>
      </c>
      <c r="C477" s="15">
        <v>476</v>
      </c>
      <c r="D477" s="70">
        <v>0</v>
      </c>
    </row>
    <row r="478" spans="1:4">
      <c r="A478" s="16" t="s">
        <v>936</v>
      </c>
      <c r="B478" s="15" t="s">
        <v>961</v>
      </c>
      <c r="C478" s="15">
        <v>477</v>
      </c>
      <c r="D478" s="70">
        <v>0</v>
      </c>
    </row>
    <row r="479" spans="1:4">
      <c r="A479" s="16" t="s">
        <v>937</v>
      </c>
      <c r="B479" s="15" t="s">
        <v>962</v>
      </c>
      <c r="C479" s="15">
        <v>478</v>
      </c>
      <c r="D479" s="70">
        <v>0</v>
      </c>
    </row>
    <row r="480" spans="1:4">
      <c r="A480" s="16" t="s">
        <v>963</v>
      </c>
      <c r="B480" s="15" t="s">
        <v>964</v>
      </c>
      <c r="C480" s="15">
        <v>479</v>
      </c>
      <c r="D480" s="70">
        <v>0</v>
      </c>
    </row>
    <row r="481" spans="1:4">
      <c r="A481" s="16" t="s">
        <v>938</v>
      </c>
      <c r="B481" s="15" t="s">
        <v>965</v>
      </c>
      <c r="C481" s="15">
        <v>480</v>
      </c>
      <c r="D481" s="70">
        <v>0</v>
      </c>
    </row>
    <row r="482" spans="1:4">
      <c r="A482" s="16" t="s">
        <v>939</v>
      </c>
      <c r="B482" s="15" t="s">
        <v>966</v>
      </c>
      <c r="C482" s="15">
        <v>481</v>
      </c>
      <c r="D482" s="70">
        <v>0</v>
      </c>
    </row>
    <row r="483" spans="1:4">
      <c r="A483" s="16" t="s">
        <v>967</v>
      </c>
      <c r="B483" s="15" t="s">
        <v>980</v>
      </c>
      <c r="C483" s="15">
        <v>482</v>
      </c>
      <c r="D483" s="70">
        <v>0</v>
      </c>
    </row>
    <row r="484" spans="1:4">
      <c r="A484" s="16" t="s">
        <v>968</v>
      </c>
      <c r="B484" s="15" t="s">
        <v>981</v>
      </c>
      <c r="C484" s="15">
        <v>483</v>
      </c>
      <c r="D484" s="70">
        <v>0</v>
      </c>
    </row>
    <row r="485" spans="1:4">
      <c r="A485" s="16" t="s">
        <v>969</v>
      </c>
      <c r="B485" s="15" t="s">
        <v>982</v>
      </c>
      <c r="C485" s="15">
        <v>484</v>
      </c>
      <c r="D485" s="70">
        <v>0</v>
      </c>
    </row>
    <row r="486" spans="1:4">
      <c r="A486" s="16" t="s">
        <v>970</v>
      </c>
      <c r="B486" s="15" t="s">
        <v>983</v>
      </c>
      <c r="C486" s="15">
        <v>485</v>
      </c>
      <c r="D486" s="70">
        <v>0</v>
      </c>
    </row>
    <row r="487" spans="1:4">
      <c r="A487" s="16" t="s">
        <v>971</v>
      </c>
      <c r="B487" s="15" t="s">
        <v>984</v>
      </c>
      <c r="C487" s="15">
        <v>486</v>
      </c>
      <c r="D487" s="70">
        <v>0</v>
      </c>
    </row>
    <row r="488" spans="1:4">
      <c r="A488" s="16" t="s">
        <v>972</v>
      </c>
      <c r="B488" s="15" t="s">
        <v>985</v>
      </c>
      <c r="C488" s="15">
        <v>487</v>
      </c>
      <c r="D488" s="70">
        <v>0</v>
      </c>
    </row>
    <row r="489" spans="1:4">
      <c r="A489" s="16" t="s">
        <v>973</v>
      </c>
      <c r="B489" s="15" t="s">
        <v>986</v>
      </c>
      <c r="C489" s="15">
        <v>488</v>
      </c>
      <c r="D489" s="70">
        <v>0</v>
      </c>
    </row>
    <row r="490" spans="1:4">
      <c r="A490" s="16" t="s">
        <v>974</v>
      </c>
      <c r="B490" s="15" t="s">
        <v>987</v>
      </c>
      <c r="C490" s="15">
        <v>489</v>
      </c>
      <c r="D490" s="70">
        <v>0</v>
      </c>
    </row>
    <row r="491" spans="1:4">
      <c r="A491" s="16" t="s">
        <v>975</v>
      </c>
      <c r="B491" s="15" t="s">
        <v>988</v>
      </c>
      <c r="C491" s="15">
        <v>490</v>
      </c>
      <c r="D491" s="70">
        <v>0</v>
      </c>
    </row>
    <row r="492" spans="1:4">
      <c r="A492" s="16" t="s">
        <v>976</v>
      </c>
      <c r="B492" s="15" t="s">
        <v>989</v>
      </c>
      <c r="C492" s="15">
        <v>491</v>
      </c>
      <c r="D492" s="70">
        <v>0</v>
      </c>
    </row>
    <row r="493" spans="1:4">
      <c r="A493" s="16" t="s">
        <v>977</v>
      </c>
      <c r="B493" s="15" t="s">
        <v>990</v>
      </c>
      <c r="C493" s="15">
        <v>492</v>
      </c>
      <c r="D493" s="70">
        <v>0</v>
      </c>
    </row>
    <row r="494" spans="1:4">
      <c r="A494" s="16" t="s">
        <v>978</v>
      </c>
      <c r="B494" s="15" t="s">
        <v>991</v>
      </c>
      <c r="C494" s="15">
        <v>493</v>
      </c>
      <c r="D494" s="70">
        <v>0</v>
      </c>
    </row>
    <row r="495" spans="1:4">
      <c r="A495" s="16" t="s">
        <v>979</v>
      </c>
      <c r="B495" s="15" t="s">
        <v>992</v>
      </c>
      <c r="C495" s="15">
        <v>494</v>
      </c>
      <c r="D495" s="70">
        <v>0</v>
      </c>
    </row>
    <row r="496" spans="1:4">
      <c r="A496" s="16" t="s">
        <v>993</v>
      </c>
      <c r="B496" s="15" t="s">
        <v>1018</v>
      </c>
      <c r="C496" s="15">
        <v>495</v>
      </c>
      <c r="D496" s="70">
        <v>0</v>
      </c>
    </row>
    <row r="497" spans="1:4">
      <c r="A497" s="16" t="s">
        <v>994</v>
      </c>
      <c r="B497" s="15" t="s">
        <v>1019</v>
      </c>
      <c r="C497" s="15">
        <v>496</v>
      </c>
      <c r="D497" s="70">
        <v>0</v>
      </c>
    </row>
    <row r="498" spans="1:4">
      <c r="A498" s="16" t="s">
        <v>995</v>
      </c>
      <c r="B498" s="15" t="s">
        <v>1020</v>
      </c>
      <c r="C498" s="15">
        <v>497</v>
      </c>
      <c r="D498" s="70">
        <v>0</v>
      </c>
    </row>
    <row r="499" spans="1:4">
      <c r="A499" s="16" t="s">
        <v>996</v>
      </c>
      <c r="B499" s="15" t="s">
        <v>1021</v>
      </c>
      <c r="C499" s="15">
        <v>498</v>
      </c>
      <c r="D499" s="70">
        <v>0</v>
      </c>
    </row>
    <row r="500" spans="1:4">
      <c r="A500" s="16" t="s">
        <v>997</v>
      </c>
      <c r="B500" s="15" t="s">
        <v>1022</v>
      </c>
      <c r="C500" s="15">
        <v>499</v>
      </c>
      <c r="D500" s="70">
        <v>0</v>
      </c>
    </row>
    <row r="501" spans="1:4">
      <c r="A501" s="16" t="s">
        <v>998</v>
      </c>
      <c r="B501" s="15" t="s">
        <v>1023</v>
      </c>
      <c r="C501" s="15">
        <v>500</v>
      </c>
      <c r="D501" s="70">
        <v>0</v>
      </c>
    </row>
    <row r="502" spans="1:4">
      <c r="A502" s="16" t="s">
        <v>999</v>
      </c>
      <c r="B502" s="15" t="s">
        <v>1024</v>
      </c>
      <c r="C502" s="15">
        <v>501</v>
      </c>
      <c r="D502" s="70">
        <v>0</v>
      </c>
    </row>
    <row r="503" spans="1:4">
      <c r="A503" s="16" t="s">
        <v>1000</v>
      </c>
      <c r="B503" s="15" t="s">
        <v>1025</v>
      </c>
      <c r="C503" s="15">
        <v>502</v>
      </c>
      <c r="D503" s="70">
        <v>0</v>
      </c>
    </row>
    <row r="504" spans="1:4">
      <c r="A504" s="16" t="s">
        <v>8003</v>
      </c>
      <c r="B504" s="15" t="s">
        <v>1026</v>
      </c>
      <c r="C504" s="15">
        <v>503</v>
      </c>
      <c r="D504" s="70">
        <v>0</v>
      </c>
    </row>
    <row r="505" spans="1:4">
      <c r="A505" s="16" t="s">
        <v>1001</v>
      </c>
      <c r="B505" s="15" t="s">
        <v>1027</v>
      </c>
      <c r="C505" s="15">
        <v>504</v>
      </c>
      <c r="D505" s="70">
        <v>0</v>
      </c>
    </row>
    <row r="506" spans="1:4">
      <c r="A506" s="16" t="s">
        <v>1002</v>
      </c>
      <c r="B506" s="15" t="s">
        <v>1028</v>
      </c>
      <c r="C506" s="15">
        <v>505</v>
      </c>
      <c r="D506" s="70">
        <v>0</v>
      </c>
    </row>
    <row r="507" spans="1:4">
      <c r="A507" s="16" t="s">
        <v>1003</v>
      </c>
      <c r="B507" s="15" t="s">
        <v>1029</v>
      </c>
      <c r="C507" s="15">
        <v>506</v>
      </c>
      <c r="D507" s="70">
        <v>0</v>
      </c>
    </row>
    <row r="508" spans="1:4">
      <c r="A508" s="16" t="s">
        <v>1004</v>
      </c>
      <c r="B508" s="15" t="s">
        <v>1030</v>
      </c>
      <c r="C508" s="15">
        <v>507</v>
      </c>
      <c r="D508" s="70">
        <v>0</v>
      </c>
    </row>
    <row r="509" spans="1:4">
      <c r="A509" s="16" t="s">
        <v>1005</v>
      </c>
      <c r="B509" s="15" t="s">
        <v>1031</v>
      </c>
      <c r="C509" s="15">
        <v>508</v>
      </c>
      <c r="D509" s="70">
        <v>0</v>
      </c>
    </row>
    <row r="510" spans="1:4">
      <c r="A510" s="16" t="s">
        <v>1006</v>
      </c>
      <c r="B510" s="15" t="s">
        <v>1032</v>
      </c>
      <c r="C510" s="15">
        <v>509</v>
      </c>
      <c r="D510" s="70">
        <v>0</v>
      </c>
    </row>
    <row r="511" spans="1:4">
      <c r="A511" s="16" t="s">
        <v>1007</v>
      </c>
      <c r="B511" s="15" t="s">
        <v>1033</v>
      </c>
      <c r="C511" s="15">
        <v>510</v>
      </c>
      <c r="D511" s="70">
        <v>0</v>
      </c>
    </row>
    <row r="512" spans="1:4">
      <c r="A512" s="16" t="s">
        <v>1008</v>
      </c>
      <c r="B512" s="15" t="s">
        <v>1034</v>
      </c>
      <c r="C512" s="15">
        <v>511</v>
      </c>
      <c r="D512" s="70">
        <v>0</v>
      </c>
    </row>
    <row r="513" spans="1:4">
      <c r="A513" s="16" t="s">
        <v>1009</v>
      </c>
      <c r="B513" s="15" t="s">
        <v>1035</v>
      </c>
      <c r="C513" s="15">
        <v>512</v>
      </c>
      <c r="D513" s="70">
        <v>0</v>
      </c>
    </row>
    <row r="514" spans="1:4">
      <c r="A514" s="16" t="s">
        <v>1010</v>
      </c>
      <c r="B514" s="15" t="s">
        <v>1036</v>
      </c>
      <c r="C514" s="15">
        <v>513</v>
      </c>
      <c r="D514" s="70">
        <v>0</v>
      </c>
    </row>
    <row r="515" spans="1:4">
      <c r="A515" s="16" t="s">
        <v>1011</v>
      </c>
      <c r="B515" s="15" t="s">
        <v>1037</v>
      </c>
      <c r="C515" s="15">
        <v>514</v>
      </c>
      <c r="D515" s="70">
        <v>0</v>
      </c>
    </row>
    <row r="516" spans="1:4">
      <c r="A516" s="16" t="s">
        <v>1012</v>
      </c>
      <c r="B516" s="15" t="s">
        <v>1038</v>
      </c>
      <c r="C516" s="15">
        <v>515</v>
      </c>
      <c r="D516" s="70">
        <v>0</v>
      </c>
    </row>
    <row r="517" spans="1:4">
      <c r="A517" s="16" t="s">
        <v>1013</v>
      </c>
      <c r="B517" s="15" t="s">
        <v>1039</v>
      </c>
      <c r="C517" s="15">
        <v>516</v>
      </c>
      <c r="D517" s="70">
        <v>0</v>
      </c>
    </row>
    <row r="518" spans="1:4">
      <c r="A518" s="16" t="s">
        <v>1014</v>
      </c>
      <c r="B518" s="15" t="s">
        <v>1040</v>
      </c>
      <c r="C518" s="15">
        <v>517</v>
      </c>
      <c r="D518" s="70">
        <v>0</v>
      </c>
    </row>
    <row r="519" spans="1:4">
      <c r="A519" s="16" t="s">
        <v>1015</v>
      </c>
      <c r="B519" s="15" t="s">
        <v>1041</v>
      </c>
      <c r="C519" s="15">
        <v>518</v>
      </c>
      <c r="D519" s="70">
        <v>0</v>
      </c>
    </row>
    <row r="520" spans="1:4">
      <c r="A520" s="16" t="s">
        <v>1016</v>
      </c>
      <c r="B520" s="15" t="s">
        <v>1042</v>
      </c>
      <c r="C520" s="15">
        <v>519</v>
      </c>
      <c r="D520" s="70">
        <v>0</v>
      </c>
    </row>
    <row r="521" spans="1:4">
      <c r="A521" s="16" t="s">
        <v>1017</v>
      </c>
      <c r="B521" s="15" t="s">
        <v>1043</v>
      </c>
      <c r="C521" s="15">
        <v>520</v>
      </c>
      <c r="D521" s="70">
        <v>0</v>
      </c>
    </row>
    <row r="522" spans="1:4">
      <c r="A522" s="16" t="s">
        <v>1045</v>
      </c>
      <c r="B522" s="15" t="s">
        <v>1071</v>
      </c>
      <c r="C522" s="15">
        <v>521</v>
      </c>
      <c r="D522" s="70">
        <v>0</v>
      </c>
    </row>
    <row r="523" spans="1:4">
      <c r="A523" s="16" t="s">
        <v>1046</v>
      </c>
      <c r="B523" s="15" t="s">
        <v>1072</v>
      </c>
      <c r="C523" s="15">
        <v>522</v>
      </c>
      <c r="D523" s="70">
        <v>0</v>
      </c>
    </row>
    <row r="524" spans="1:4">
      <c r="A524" s="16" t="s">
        <v>1047</v>
      </c>
      <c r="B524" s="15" t="s">
        <v>1073</v>
      </c>
      <c r="C524" s="15">
        <v>523</v>
      </c>
      <c r="D524" s="70">
        <v>0</v>
      </c>
    </row>
    <row r="525" spans="1:4">
      <c r="A525" s="16" t="s">
        <v>1048</v>
      </c>
      <c r="B525" s="15" t="s">
        <v>1074</v>
      </c>
      <c r="C525" s="15">
        <v>524</v>
      </c>
      <c r="D525" s="70">
        <v>0</v>
      </c>
    </row>
    <row r="526" spans="1:4">
      <c r="A526" s="16" t="s">
        <v>1049</v>
      </c>
      <c r="B526" s="15" t="s">
        <v>1075</v>
      </c>
      <c r="C526" s="15">
        <v>525</v>
      </c>
      <c r="D526" s="70">
        <v>0</v>
      </c>
    </row>
    <row r="527" spans="1:4">
      <c r="A527" s="16" t="s">
        <v>1050</v>
      </c>
      <c r="B527" s="15" t="s">
        <v>1076</v>
      </c>
      <c r="C527" s="15">
        <v>526</v>
      </c>
      <c r="D527" s="70">
        <v>0</v>
      </c>
    </row>
    <row r="528" spans="1:4">
      <c r="A528" s="16" t="s">
        <v>1051</v>
      </c>
      <c r="B528" s="15" t="s">
        <v>1077</v>
      </c>
      <c r="C528" s="15">
        <v>527</v>
      </c>
      <c r="D528" s="70">
        <v>0</v>
      </c>
    </row>
    <row r="529" spans="1:4">
      <c r="A529" s="16" t="s">
        <v>1052</v>
      </c>
      <c r="B529" s="15" t="s">
        <v>1078</v>
      </c>
      <c r="C529" s="15">
        <v>528</v>
      </c>
      <c r="D529" s="70">
        <v>0</v>
      </c>
    </row>
    <row r="530" spans="1:4">
      <c r="A530" s="16" t="s">
        <v>1053</v>
      </c>
      <c r="B530" s="15" t="s">
        <v>1079</v>
      </c>
      <c r="C530" s="15">
        <v>529</v>
      </c>
      <c r="D530" s="70">
        <v>0</v>
      </c>
    </row>
    <row r="531" spans="1:4">
      <c r="A531" s="16" t="s">
        <v>1054</v>
      </c>
      <c r="B531" s="15" t="s">
        <v>1080</v>
      </c>
      <c r="C531" s="15">
        <v>530</v>
      </c>
      <c r="D531" s="70">
        <v>0</v>
      </c>
    </row>
    <row r="532" spans="1:4">
      <c r="A532" s="16" t="s">
        <v>1055</v>
      </c>
      <c r="B532" s="15" t="s">
        <v>1081</v>
      </c>
      <c r="C532" s="15">
        <v>531</v>
      </c>
      <c r="D532" s="70">
        <v>0</v>
      </c>
    </row>
    <row r="533" spans="1:4">
      <c r="A533" s="16" t="s">
        <v>1056</v>
      </c>
      <c r="B533" s="15" t="s">
        <v>1082</v>
      </c>
      <c r="C533" s="15">
        <v>532</v>
      </c>
      <c r="D533" s="70">
        <v>0</v>
      </c>
    </row>
    <row r="534" spans="1:4">
      <c r="A534" s="16" t="s">
        <v>1057</v>
      </c>
      <c r="B534" s="15" t="s">
        <v>1083</v>
      </c>
      <c r="C534" s="15">
        <v>533</v>
      </c>
      <c r="D534" s="70">
        <v>0</v>
      </c>
    </row>
    <row r="535" spans="1:4">
      <c r="A535" s="16" t="s">
        <v>1058</v>
      </c>
      <c r="B535" s="15" t="s">
        <v>1084</v>
      </c>
      <c r="C535" s="15">
        <v>534</v>
      </c>
      <c r="D535" s="70">
        <v>0</v>
      </c>
    </row>
    <row r="536" spans="1:4">
      <c r="A536" s="16" t="s">
        <v>1059</v>
      </c>
      <c r="B536" s="15" t="s">
        <v>1085</v>
      </c>
      <c r="C536" s="15">
        <v>535</v>
      </c>
      <c r="D536" s="70">
        <v>0</v>
      </c>
    </row>
    <row r="537" spans="1:4">
      <c r="A537" s="16" t="s">
        <v>1060</v>
      </c>
      <c r="B537" s="15" t="s">
        <v>1086</v>
      </c>
      <c r="C537" s="15">
        <v>536</v>
      </c>
      <c r="D537" s="70">
        <v>0</v>
      </c>
    </row>
    <row r="538" spans="1:4">
      <c r="A538" s="16" t="s">
        <v>1061</v>
      </c>
      <c r="B538" s="15" t="s">
        <v>1087</v>
      </c>
      <c r="C538" s="15">
        <v>537</v>
      </c>
      <c r="D538" s="70">
        <v>0</v>
      </c>
    </row>
    <row r="539" spans="1:4">
      <c r="A539" s="16" t="s">
        <v>1062</v>
      </c>
      <c r="B539" s="15" t="s">
        <v>1088</v>
      </c>
      <c r="C539" s="15">
        <v>538</v>
      </c>
      <c r="D539" s="70">
        <v>0</v>
      </c>
    </row>
    <row r="540" spans="1:4">
      <c r="A540" s="16" t="s">
        <v>1063</v>
      </c>
      <c r="B540" s="15" t="s">
        <v>1089</v>
      </c>
      <c r="C540" s="15">
        <v>539</v>
      </c>
      <c r="D540" s="70">
        <v>0</v>
      </c>
    </row>
    <row r="541" spans="1:4">
      <c r="A541" s="16" t="s">
        <v>1064</v>
      </c>
      <c r="B541" s="15" t="s">
        <v>1090</v>
      </c>
      <c r="C541" s="15">
        <v>540</v>
      </c>
      <c r="D541" s="70">
        <v>0</v>
      </c>
    </row>
    <row r="542" spans="1:4">
      <c r="A542" s="16" t="s">
        <v>1065</v>
      </c>
      <c r="B542" s="15" t="s">
        <v>1091</v>
      </c>
      <c r="C542" s="15">
        <v>541</v>
      </c>
      <c r="D542" s="70">
        <v>0</v>
      </c>
    </row>
    <row r="543" spans="1:4">
      <c r="A543" s="16" t="s">
        <v>1066</v>
      </c>
      <c r="B543" s="15" t="s">
        <v>1092</v>
      </c>
      <c r="C543" s="15">
        <v>542</v>
      </c>
      <c r="D543" s="70">
        <v>0</v>
      </c>
    </row>
    <row r="544" spans="1:4">
      <c r="A544" s="16" t="s">
        <v>1067</v>
      </c>
      <c r="B544" s="15" t="s">
        <v>1093</v>
      </c>
      <c r="C544" s="15">
        <v>543</v>
      </c>
      <c r="D544" s="70">
        <v>0</v>
      </c>
    </row>
    <row r="545" spans="1:4">
      <c r="A545" s="16" t="s">
        <v>1068</v>
      </c>
      <c r="B545" s="15" t="s">
        <v>1094</v>
      </c>
      <c r="C545" s="15">
        <v>544</v>
      </c>
      <c r="D545" s="70">
        <v>0</v>
      </c>
    </row>
    <row r="546" spans="1:4">
      <c r="A546" s="16" t="s">
        <v>1069</v>
      </c>
      <c r="B546" s="15" t="s">
        <v>1095</v>
      </c>
      <c r="C546" s="15">
        <v>545</v>
      </c>
      <c r="D546" s="70">
        <v>0</v>
      </c>
    </row>
    <row r="547" spans="1:4">
      <c r="A547" s="16" t="s">
        <v>1070</v>
      </c>
      <c r="B547" s="15" t="s">
        <v>1096</v>
      </c>
      <c r="C547" s="15">
        <v>546</v>
      </c>
      <c r="D547" s="70">
        <v>0</v>
      </c>
    </row>
    <row r="548" spans="1:4">
      <c r="A548" s="16" t="s">
        <v>1097</v>
      </c>
      <c r="B548" s="15" t="s">
        <v>1123</v>
      </c>
      <c r="C548" s="15">
        <v>547</v>
      </c>
      <c r="D548" s="70">
        <v>0</v>
      </c>
    </row>
    <row r="549" spans="1:4">
      <c r="A549" s="16" t="s">
        <v>1098</v>
      </c>
      <c r="B549" s="15" t="s">
        <v>1124</v>
      </c>
      <c r="C549" s="15">
        <v>548</v>
      </c>
      <c r="D549" s="70">
        <v>0</v>
      </c>
    </row>
    <row r="550" spans="1:4">
      <c r="A550" s="16" t="s">
        <v>1099</v>
      </c>
      <c r="B550" s="15" t="s">
        <v>1125</v>
      </c>
      <c r="C550" s="15">
        <v>549</v>
      </c>
      <c r="D550" s="70">
        <v>0</v>
      </c>
    </row>
    <row r="551" spans="1:4">
      <c r="A551" s="16" t="s">
        <v>1100</v>
      </c>
      <c r="B551" s="15" t="s">
        <v>1126</v>
      </c>
      <c r="C551" s="15">
        <v>550</v>
      </c>
      <c r="D551" s="70">
        <v>0</v>
      </c>
    </row>
    <row r="552" spans="1:4">
      <c r="A552" s="16" t="s">
        <v>1101</v>
      </c>
      <c r="B552" s="15" t="s">
        <v>1127</v>
      </c>
      <c r="C552" s="15">
        <v>551</v>
      </c>
      <c r="D552" s="70">
        <v>0</v>
      </c>
    </row>
    <row r="553" spans="1:4">
      <c r="A553" s="16" t="s">
        <v>1102</v>
      </c>
      <c r="B553" s="15" t="s">
        <v>1128</v>
      </c>
      <c r="C553" s="15">
        <v>552</v>
      </c>
      <c r="D553" s="70">
        <v>0</v>
      </c>
    </row>
    <row r="554" spans="1:4">
      <c r="A554" s="16" t="s">
        <v>1103</v>
      </c>
      <c r="B554" s="15" t="s">
        <v>1129</v>
      </c>
      <c r="C554" s="15">
        <v>553</v>
      </c>
      <c r="D554" s="70">
        <v>0</v>
      </c>
    </row>
    <row r="555" spans="1:4">
      <c r="A555" s="16" t="s">
        <v>1104</v>
      </c>
      <c r="B555" s="15" t="s">
        <v>1130</v>
      </c>
      <c r="C555" s="15">
        <v>554</v>
      </c>
      <c r="D555" s="70">
        <v>0</v>
      </c>
    </row>
    <row r="556" spans="1:4">
      <c r="A556" s="16" t="s">
        <v>1105</v>
      </c>
      <c r="B556" s="15" t="s">
        <v>1131</v>
      </c>
      <c r="C556" s="15">
        <v>555</v>
      </c>
      <c r="D556" s="70">
        <v>0</v>
      </c>
    </row>
    <row r="557" spans="1:4">
      <c r="A557" s="16" t="s">
        <v>1106</v>
      </c>
      <c r="B557" s="15" t="s">
        <v>1132</v>
      </c>
      <c r="C557" s="15">
        <v>556</v>
      </c>
      <c r="D557" s="70">
        <v>0</v>
      </c>
    </row>
    <row r="558" spans="1:4">
      <c r="A558" s="16" t="s">
        <v>1107</v>
      </c>
      <c r="B558" s="15" t="s">
        <v>1133</v>
      </c>
      <c r="C558" s="15">
        <v>557</v>
      </c>
      <c r="D558" s="70">
        <v>0</v>
      </c>
    </row>
    <row r="559" spans="1:4">
      <c r="A559" s="16" t="s">
        <v>1108</v>
      </c>
      <c r="B559" s="15" t="s">
        <v>1134</v>
      </c>
      <c r="C559" s="15">
        <v>558</v>
      </c>
      <c r="D559" s="70">
        <v>0</v>
      </c>
    </row>
    <row r="560" spans="1:4">
      <c r="A560" s="16" t="s">
        <v>1109</v>
      </c>
      <c r="B560" s="15" t="s">
        <v>1135</v>
      </c>
      <c r="C560" s="15">
        <v>559</v>
      </c>
      <c r="D560" s="70">
        <v>0</v>
      </c>
    </row>
    <row r="561" spans="1:4">
      <c r="A561" s="16" t="s">
        <v>1110</v>
      </c>
      <c r="B561" s="15" t="s">
        <v>1136</v>
      </c>
      <c r="C561" s="15">
        <v>560</v>
      </c>
      <c r="D561" s="70">
        <v>0</v>
      </c>
    </row>
    <row r="562" spans="1:4">
      <c r="A562" s="16" t="s">
        <v>1111</v>
      </c>
      <c r="B562" s="15" t="s">
        <v>1137</v>
      </c>
      <c r="C562" s="15">
        <v>561</v>
      </c>
      <c r="D562" s="70">
        <v>0</v>
      </c>
    </row>
    <row r="563" spans="1:4">
      <c r="A563" s="16" t="s">
        <v>1112</v>
      </c>
      <c r="B563" s="15" t="s">
        <v>1138</v>
      </c>
      <c r="C563" s="15">
        <v>562</v>
      </c>
      <c r="D563" s="70">
        <v>0</v>
      </c>
    </row>
    <row r="564" spans="1:4">
      <c r="A564" s="16" t="s">
        <v>1113</v>
      </c>
      <c r="B564" s="15" t="s">
        <v>1139</v>
      </c>
      <c r="C564" s="15">
        <v>563</v>
      </c>
      <c r="D564" s="70">
        <v>0</v>
      </c>
    </row>
    <row r="565" spans="1:4">
      <c r="A565" s="16" t="s">
        <v>1114</v>
      </c>
      <c r="B565" s="15" t="s">
        <v>1140</v>
      </c>
      <c r="C565" s="15">
        <v>564</v>
      </c>
      <c r="D565" s="70">
        <v>0</v>
      </c>
    </row>
    <row r="566" spans="1:4">
      <c r="A566" s="16" t="s">
        <v>1115</v>
      </c>
      <c r="B566" s="15" t="s">
        <v>1141</v>
      </c>
      <c r="C566" s="15">
        <v>565</v>
      </c>
      <c r="D566" s="70">
        <v>0</v>
      </c>
    </row>
    <row r="567" spans="1:4">
      <c r="A567" s="16" t="s">
        <v>1116</v>
      </c>
      <c r="B567" s="15" t="s">
        <v>1142</v>
      </c>
      <c r="C567" s="15">
        <v>566</v>
      </c>
      <c r="D567" s="70">
        <v>0</v>
      </c>
    </row>
    <row r="568" spans="1:4">
      <c r="A568" s="16" t="s">
        <v>1117</v>
      </c>
      <c r="B568" s="15" t="s">
        <v>1143</v>
      </c>
      <c r="C568" s="15">
        <v>567</v>
      </c>
      <c r="D568" s="70">
        <v>0</v>
      </c>
    </row>
    <row r="569" spans="1:4">
      <c r="A569" s="16" t="s">
        <v>1118</v>
      </c>
      <c r="B569" s="15" t="s">
        <v>1144</v>
      </c>
      <c r="C569" s="15">
        <v>568</v>
      </c>
      <c r="D569" s="70">
        <v>0</v>
      </c>
    </row>
    <row r="570" spans="1:4">
      <c r="A570" s="16" t="s">
        <v>1119</v>
      </c>
      <c r="B570" s="15" t="s">
        <v>1145</v>
      </c>
      <c r="C570" s="15">
        <v>569</v>
      </c>
      <c r="D570" s="70">
        <v>0</v>
      </c>
    </row>
    <row r="571" spans="1:4">
      <c r="A571" s="16" t="s">
        <v>1120</v>
      </c>
      <c r="B571" s="15" t="s">
        <v>1146</v>
      </c>
      <c r="C571" s="15">
        <v>570</v>
      </c>
      <c r="D571" s="70">
        <v>0</v>
      </c>
    </row>
    <row r="572" spans="1:4">
      <c r="A572" s="16" t="s">
        <v>1121</v>
      </c>
      <c r="B572" s="15" t="s">
        <v>1147</v>
      </c>
      <c r="C572" s="15">
        <v>571</v>
      </c>
      <c r="D572" s="70">
        <v>0</v>
      </c>
    </row>
    <row r="573" spans="1:4">
      <c r="A573" s="16" t="s">
        <v>1122</v>
      </c>
      <c r="B573" s="15" t="s">
        <v>1148</v>
      </c>
      <c r="C573" s="15">
        <v>572</v>
      </c>
      <c r="D573" s="70">
        <v>0</v>
      </c>
    </row>
    <row r="574" spans="1:4">
      <c r="A574" s="16" t="s">
        <v>1149</v>
      </c>
      <c r="B574" s="15" t="s">
        <v>1175</v>
      </c>
      <c r="C574" s="15">
        <v>573</v>
      </c>
      <c r="D574" s="70">
        <v>0</v>
      </c>
    </row>
    <row r="575" spans="1:4">
      <c r="A575" s="16" t="s">
        <v>1150</v>
      </c>
      <c r="B575" s="15" t="s">
        <v>1176</v>
      </c>
      <c r="C575" s="15">
        <v>574</v>
      </c>
      <c r="D575" s="70">
        <v>0</v>
      </c>
    </row>
    <row r="576" spans="1:4">
      <c r="A576" s="16" t="s">
        <v>1151</v>
      </c>
      <c r="B576" s="15" t="s">
        <v>1177</v>
      </c>
      <c r="C576" s="15">
        <v>575</v>
      </c>
      <c r="D576" s="70">
        <v>0</v>
      </c>
    </row>
    <row r="577" spans="1:4">
      <c r="A577" s="16" t="s">
        <v>1152</v>
      </c>
      <c r="B577" s="15" t="s">
        <v>1178</v>
      </c>
      <c r="C577" s="15">
        <v>576</v>
      </c>
      <c r="D577" s="70">
        <v>0</v>
      </c>
    </row>
    <row r="578" spans="1:4">
      <c r="A578" s="16" t="s">
        <v>1153</v>
      </c>
      <c r="B578" s="15" t="s">
        <v>1179</v>
      </c>
      <c r="C578" s="15">
        <v>577</v>
      </c>
      <c r="D578" s="70">
        <v>0</v>
      </c>
    </row>
    <row r="579" spans="1:4">
      <c r="A579" s="16" t="s">
        <v>1154</v>
      </c>
      <c r="B579" s="15" t="s">
        <v>1180</v>
      </c>
      <c r="C579" s="15">
        <v>578</v>
      </c>
      <c r="D579" s="70">
        <v>0</v>
      </c>
    </row>
    <row r="580" spans="1:4">
      <c r="A580" s="16" t="s">
        <v>1155</v>
      </c>
      <c r="B580" s="15" t="s">
        <v>1181</v>
      </c>
      <c r="C580" s="15">
        <v>579</v>
      </c>
      <c r="D580" s="70">
        <v>0</v>
      </c>
    </row>
    <row r="581" spans="1:4">
      <c r="A581" s="16" t="s">
        <v>1156</v>
      </c>
      <c r="B581" s="15" t="s">
        <v>1182</v>
      </c>
      <c r="C581" s="15">
        <v>580</v>
      </c>
      <c r="D581" s="70">
        <v>0</v>
      </c>
    </row>
    <row r="582" spans="1:4">
      <c r="A582" s="16" t="s">
        <v>1157</v>
      </c>
      <c r="B582" s="15" t="s">
        <v>1183</v>
      </c>
      <c r="C582" s="15">
        <v>581</v>
      </c>
      <c r="D582" s="70">
        <v>0</v>
      </c>
    </row>
    <row r="583" spans="1:4">
      <c r="A583" s="16" t="s">
        <v>1158</v>
      </c>
      <c r="B583" s="15" t="s">
        <v>1184</v>
      </c>
      <c r="C583" s="15">
        <v>582</v>
      </c>
      <c r="D583" s="70">
        <v>0</v>
      </c>
    </row>
    <row r="584" spans="1:4">
      <c r="A584" s="16" t="s">
        <v>1159</v>
      </c>
      <c r="B584" s="15" t="s">
        <v>1185</v>
      </c>
      <c r="C584" s="15">
        <v>583</v>
      </c>
      <c r="D584" s="70">
        <v>0</v>
      </c>
    </row>
    <row r="585" spans="1:4">
      <c r="A585" s="16" t="s">
        <v>1160</v>
      </c>
      <c r="B585" s="15" t="s">
        <v>1186</v>
      </c>
      <c r="C585" s="15">
        <v>584</v>
      </c>
      <c r="D585" s="70">
        <v>0</v>
      </c>
    </row>
    <row r="586" spans="1:4">
      <c r="A586" s="16" t="s">
        <v>1161</v>
      </c>
      <c r="B586" s="15" t="s">
        <v>1187</v>
      </c>
      <c r="C586" s="15">
        <v>585</v>
      </c>
      <c r="D586" s="70">
        <v>0</v>
      </c>
    </row>
    <row r="587" spans="1:4">
      <c r="A587" s="16" t="s">
        <v>1162</v>
      </c>
      <c r="B587" s="15" t="s">
        <v>1188</v>
      </c>
      <c r="C587" s="15">
        <v>586</v>
      </c>
      <c r="D587" s="70">
        <v>0</v>
      </c>
    </row>
    <row r="588" spans="1:4">
      <c r="A588" s="16" t="s">
        <v>1163</v>
      </c>
      <c r="B588" s="15" t="s">
        <v>1189</v>
      </c>
      <c r="C588" s="15">
        <v>587</v>
      </c>
      <c r="D588" s="70">
        <v>0</v>
      </c>
    </row>
    <row r="589" spans="1:4">
      <c r="A589" s="16" t="s">
        <v>1164</v>
      </c>
      <c r="B589" s="15" t="s">
        <v>1190</v>
      </c>
      <c r="C589" s="15">
        <v>588</v>
      </c>
      <c r="D589" s="70">
        <v>0</v>
      </c>
    </row>
    <row r="590" spans="1:4">
      <c r="A590" s="16" t="s">
        <v>1165</v>
      </c>
      <c r="B590" s="15" t="s">
        <v>1191</v>
      </c>
      <c r="C590" s="15">
        <v>589</v>
      </c>
      <c r="D590" s="70">
        <v>0</v>
      </c>
    </row>
    <row r="591" spans="1:4">
      <c r="A591" s="16" t="s">
        <v>1166</v>
      </c>
      <c r="B591" s="15" t="s">
        <v>1192</v>
      </c>
      <c r="C591" s="15">
        <v>590</v>
      </c>
      <c r="D591" s="70">
        <v>0</v>
      </c>
    </row>
    <row r="592" spans="1:4">
      <c r="A592" s="16" t="s">
        <v>1167</v>
      </c>
      <c r="B592" s="15" t="s">
        <v>1193</v>
      </c>
      <c r="C592" s="15">
        <v>591</v>
      </c>
      <c r="D592" s="70">
        <v>0</v>
      </c>
    </row>
    <row r="593" spans="1:4">
      <c r="A593" s="16" t="s">
        <v>1168</v>
      </c>
      <c r="B593" s="15" t="s">
        <v>1194</v>
      </c>
      <c r="C593" s="15">
        <v>592</v>
      </c>
      <c r="D593" s="70">
        <v>0</v>
      </c>
    </row>
    <row r="594" spans="1:4">
      <c r="A594" s="16" t="s">
        <v>1169</v>
      </c>
      <c r="B594" s="15" t="s">
        <v>1195</v>
      </c>
      <c r="C594" s="15">
        <v>593</v>
      </c>
      <c r="D594" s="70">
        <v>0</v>
      </c>
    </row>
    <row r="595" spans="1:4">
      <c r="A595" s="16" t="s">
        <v>1170</v>
      </c>
      <c r="B595" s="15" t="s">
        <v>1196</v>
      </c>
      <c r="C595" s="15">
        <v>594</v>
      </c>
      <c r="D595" s="70">
        <v>0</v>
      </c>
    </row>
    <row r="596" spans="1:4">
      <c r="A596" s="16" t="s">
        <v>1171</v>
      </c>
      <c r="B596" s="15" t="s">
        <v>1197</v>
      </c>
      <c r="C596" s="15">
        <v>595</v>
      </c>
      <c r="D596" s="70">
        <v>0</v>
      </c>
    </row>
    <row r="597" spans="1:4">
      <c r="A597" s="16" t="s">
        <v>1172</v>
      </c>
      <c r="B597" s="15" t="s">
        <v>1198</v>
      </c>
      <c r="C597" s="15">
        <v>596</v>
      </c>
      <c r="D597" s="70">
        <v>0</v>
      </c>
    </row>
    <row r="598" spans="1:4">
      <c r="A598" s="16" t="s">
        <v>1173</v>
      </c>
      <c r="B598" s="15" t="s">
        <v>1199</v>
      </c>
      <c r="C598" s="15">
        <v>597</v>
      </c>
      <c r="D598" s="70">
        <v>0</v>
      </c>
    </row>
    <row r="599" spans="1:4">
      <c r="A599" s="16" t="s">
        <v>1174</v>
      </c>
      <c r="B599" s="15" t="s">
        <v>1200</v>
      </c>
      <c r="C599" s="15">
        <v>598</v>
      </c>
      <c r="D599" s="70">
        <v>0</v>
      </c>
    </row>
    <row r="600" spans="1:4">
      <c r="A600" s="16" t="s">
        <v>1201</v>
      </c>
      <c r="B600" s="15" t="s">
        <v>1227</v>
      </c>
      <c r="C600" s="15">
        <v>599</v>
      </c>
      <c r="D600" s="70">
        <v>0</v>
      </c>
    </row>
    <row r="601" spans="1:4">
      <c r="A601" s="16" t="s">
        <v>1202</v>
      </c>
      <c r="B601" s="15" t="s">
        <v>1228</v>
      </c>
      <c r="C601" s="15">
        <v>600</v>
      </c>
      <c r="D601" s="70">
        <v>0</v>
      </c>
    </row>
    <row r="602" spans="1:4">
      <c r="A602" s="16" t="s">
        <v>1203</v>
      </c>
      <c r="B602" s="15" t="s">
        <v>1229</v>
      </c>
      <c r="C602" s="15">
        <v>601</v>
      </c>
      <c r="D602" s="70">
        <v>0</v>
      </c>
    </row>
    <row r="603" spans="1:4">
      <c r="A603" s="16" t="s">
        <v>1204</v>
      </c>
      <c r="B603" s="15" t="s">
        <v>1230</v>
      </c>
      <c r="C603" s="15">
        <v>602</v>
      </c>
      <c r="D603" s="70">
        <v>0</v>
      </c>
    </row>
    <row r="604" spans="1:4">
      <c r="A604" s="16" t="s">
        <v>1205</v>
      </c>
      <c r="B604" s="15" t="s">
        <v>1231</v>
      </c>
      <c r="C604" s="15">
        <v>603</v>
      </c>
      <c r="D604" s="70">
        <v>0</v>
      </c>
    </row>
    <row r="605" spans="1:4">
      <c r="A605" s="16" t="s">
        <v>1206</v>
      </c>
      <c r="B605" s="15" t="s">
        <v>1232</v>
      </c>
      <c r="C605" s="15">
        <v>604</v>
      </c>
      <c r="D605" s="70">
        <v>0</v>
      </c>
    </row>
    <row r="606" spans="1:4">
      <c r="A606" s="16" t="s">
        <v>1207</v>
      </c>
      <c r="B606" s="15" t="s">
        <v>1233</v>
      </c>
      <c r="C606" s="15">
        <v>605</v>
      </c>
      <c r="D606" s="70">
        <v>0</v>
      </c>
    </row>
    <row r="607" spans="1:4">
      <c r="A607" s="16" t="s">
        <v>1208</v>
      </c>
      <c r="B607" s="15" t="s">
        <v>1234</v>
      </c>
      <c r="C607" s="15">
        <v>606</v>
      </c>
      <c r="D607" s="70">
        <v>0</v>
      </c>
    </row>
    <row r="608" spans="1:4">
      <c r="A608" s="16" t="s">
        <v>1209</v>
      </c>
      <c r="B608" s="15" t="s">
        <v>1235</v>
      </c>
      <c r="C608" s="15">
        <v>607</v>
      </c>
      <c r="D608" s="70">
        <v>0</v>
      </c>
    </row>
    <row r="609" spans="1:4">
      <c r="A609" s="16" t="s">
        <v>1210</v>
      </c>
      <c r="B609" s="15" t="s">
        <v>1236</v>
      </c>
      <c r="C609" s="15">
        <v>608</v>
      </c>
      <c r="D609" s="70">
        <v>0</v>
      </c>
    </row>
    <row r="610" spans="1:4">
      <c r="A610" s="16" t="s">
        <v>1211</v>
      </c>
      <c r="B610" s="15" t="s">
        <v>1237</v>
      </c>
      <c r="C610" s="15">
        <v>609</v>
      </c>
      <c r="D610" s="70">
        <v>0</v>
      </c>
    </row>
    <row r="611" spans="1:4">
      <c r="A611" s="16" t="s">
        <v>1212</v>
      </c>
      <c r="B611" s="15" t="s">
        <v>1238</v>
      </c>
      <c r="C611" s="15">
        <v>610</v>
      </c>
      <c r="D611" s="70">
        <v>0</v>
      </c>
    </row>
    <row r="612" spans="1:4">
      <c r="A612" s="16" t="s">
        <v>1213</v>
      </c>
      <c r="B612" s="15" t="s">
        <v>1239</v>
      </c>
      <c r="C612" s="15">
        <v>611</v>
      </c>
      <c r="D612" s="70">
        <v>0</v>
      </c>
    </row>
    <row r="613" spans="1:4">
      <c r="A613" s="16" t="s">
        <v>1214</v>
      </c>
      <c r="B613" s="15" t="s">
        <v>1240</v>
      </c>
      <c r="C613" s="15">
        <v>612</v>
      </c>
      <c r="D613" s="70">
        <v>0</v>
      </c>
    </row>
    <row r="614" spans="1:4">
      <c r="A614" s="16" t="s">
        <v>1215</v>
      </c>
      <c r="B614" s="15" t="s">
        <v>1241</v>
      </c>
      <c r="C614" s="15">
        <v>613</v>
      </c>
      <c r="D614" s="70">
        <v>0</v>
      </c>
    </row>
    <row r="615" spans="1:4">
      <c r="A615" s="16" t="s">
        <v>1216</v>
      </c>
      <c r="B615" s="15" t="s">
        <v>1242</v>
      </c>
      <c r="C615" s="15">
        <v>614</v>
      </c>
      <c r="D615" s="70">
        <v>0</v>
      </c>
    </row>
    <row r="616" spans="1:4">
      <c r="A616" s="16" t="s">
        <v>1217</v>
      </c>
      <c r="B616" s="15" t="s">
        <v>1243</v>
      </c>
      <c r="C616" s="15">
        <v>615</v>
      </c>
      <c r="D616" s="70">
        <v>0</v>
      </c>
    </row>
    <row r="617" spans="1:4">
      <c r="A617" s="16" t="s">
        <v>1218</v>
      </c>
      <c r="B617" s="15" t="s">
        <v>1244</v>
      </c>
      <c r="C617" s="15">
        <v>616</v>
      </c>
      <c r="D617" s="70">
        <v>0</v>
      </c>
    </row>
    <row r="618" spans="1:4">
      <c r="A618" s="16" t="s">
        <v>1219</v>
      </c>
      <c r="B618" s="15" t="s">
        <v>1245</v>
      </c>
      <c r="C618" s="15">
        <v>617</v>
      </c>
      <c r="D618" s="70">
        <v>0</v>
      </c>
    </row>
    <row r="619" spans="1:4">
      <c r="A619" s="16" t="s">
        <v>1220</v>
      </c>
      <c r="B619" s="15" t="s">
        <v>1246</v>
      </c>
      <c r="C619" s="15">
        <v>618</v>
      </c>
      <c r="D619" s="70">
        <v>0</v>
      </c>
    </row>
    <row r="620" spans="1:4">
      <c r="A620" s="16" t="s">
        <v>1221</v>
      </c>
      <c r="B620" s="15" t="s">
        <v>1247</v>
      </c>
      <c r="C620" s="15">
        <v>619</v>
      </c>
      <c r="D620" s="70">
        <v>0</v>
      </c>
    </row>
    <row r="621" spans="1:4">
      <c r="A621" s="16" t="s">
        <v>1222</v>
      </c>
      <c r="B621" s="15" t="s">
        <v>1248</v>
      </c>
      <c r="C621" s="15">
        <v>620</v>
      </c>
      <c r="D621" s="70">
        <v>0</v>
      </c>
    </row>
    <row r="622" spans="1:4">
      <c r="A622" s="16" t="s">
        <v>1223</v>
      </c>
      <c r="B622" s="15" t="s">
        <v>1249</v>
      </c>
      <c r="C622" s="15">
        <v>621</v>
      </c>
      <c r="D622" s="70">
        <v>0</v>
      </c>
    </row>
    <row r="623" spans="1:4">
      <c r="A623" s="16" t="s">
        <v>1224</v>
      </c>
      <c r="B623" s="15" t="s">
        <v>1250</v>
      </c>
      <c r="C623" s="15">
        <v>622</v>
      </c>
      <c r="D623" s="70">
        <v>0</v>
      </c>
    </row>
    <row r="624" spans="1:4">
      <c r="A624" s="16" t="s">
        <v>1225</v>
      </c>
      <c r="B624" s="15" t="s">
        <v>1251</v>
      </c>
      <c r="C624" s="15">
        <v>623</v>
      </c>
      <c r="D624" s="70">
        <v>0</v>
      </c>
    </row>
    <row r="625" spans="1:4">
      <c r="A625" s="16" t="s">
        <v>1226</v>
      </c>
      <c r="B625" s="15" t="s">
        <v>1252</v>
      </c>
      <c r="C625" s="15">
        <v>624</v>
      </c>
      <c r="D625" s="70">
        <v>0</v>
      </c>
    </row>
    <row r="626" spans="1:4">
      <c r="A626" s="16" t="s">
        <v>1270</v>
      </c>
      <c r="B626" s="15" t="s">
        <v>1296</v>
      </c>
      <c r="C626" s="15">
        <v>625</v>
      </c>
      <c r="D626" s="70">
        <v>0</v>
      </c>
    </row>
    <row r="627" spans="1:4">
      <c r="A627" s="16" t="s">
        <v>1271</v>
      </c>
      <c r="B627" s="15" t="s">
        <v>1297</v>
      </c>
      <c r="C627" s="15">
        <v>626</v>
      </c>
      <c r="D627" s="70">
        <v>0</v>
      </c>
    </row>
    <row r="628" spans="1:4">
      <c r="A628" s="16" t="s">
        <v>1272</v>
      </c>
      <c r="B628" s="15" t="s">
        <v>1298</v>
      </c>
      <c r="C628" s="15">
        <v>627</v>
      </c>
      <c r="D628" s="70">
        <v>0</v>
      </c>
    </row>
    <row r="629" spans="1:4">
      <c r="A629" s="16" t="s">
        <v>1273</v>
      </c>
      <c r="B629" s="15" t="s">
        <v>1299</v>
      </c>
      <c r="C629" s="15">
        <v>628</v>
      </c>
      <c r="D629" s="70">
        <v>0</v>
      </c>
    </row>
    <row r="630" spans="1:4">
      <c r="A630" s="16" t="s">
        <v>1274</v>
      </c>
      <c r="B630" s="15" t="s">
        <v>1300</v>
      </c>
      <c r="C630" s="15">
        <v>629</v>
      </c>
      <c r="D630" s="70">
        <v>0</v>
      </c>
    </row>
    <row r="631" spans="1:4">
      <c r="A631" s="16" t="s">
        <v>1275</v>
      </c>
      <c r="B631" s="15" t="s">
        <v>1301</v>
      </c>
      <c r="C631" s="15">
        <v>630</v>
      </c>
      <c r="D631" s="70">
        <v>0</v>
      </c>
    </row>
    <row r="632" spans="1:4">
      <c r="A632" s="16" t="s">
        <v>1276</v>
      </c>
      <c r="B632" s="15" t="s">
        <v>1302</v>
      </c>
      <c r="C632" s="15">
        <v>631</v>
      </c>
      <c r="D632" s="70">
        <v>0</v>
      </c>
    </row>
    <row r="633" spans="1:4">
      <c r="A633" s="16" t="s">
        <v>1277</v>
      </c>
      <c r="B633" s="15" t="s">
        <v>1303</v>
      </c>
      <c r="C633" s="15">
        <v>632</v>
      </c>
      <c r="D633" s="70">
        <v>0</v>
      </c>
    </row>
    <row r="634" spans="1:4">
      <c r="A634" s="16" t="s">
        <v>1278</v>
      </c>
      <c r="B634" s="15" t="s">
        <v>1304</v>
      </c>
      <c r="C634" s="15">
        <v>633</v>
      </c>
      <c r="D634" s="70">
        <v>0</v>
      </c>
    </row>
    <row r="635" spans="1:4">
      <c r="A635" s="16" t="s">
        <v>1279</v>
      </c>
      <c r="B635" s="15" t="s">
        <v>1305</v>
      </c>
      <c r="C635" s="15">
        <v>634</v>
      </c>
      <c r="D635" s="70">
        <v>0</v>
      </c>
    </row>
    <row r="636" spans="1:4">
      <c r="A636" s="16" t="s">
        <v>1280</v>
      </c>
      <c r="B636" s="15" t="s">
        <v>1306</v>
      </c>
      <c r="C636" s="15">
        <v>635</v>
      </c>
      <c r="D636" s="70">
        <v>0</v>
      </c>
    </row>
    <row r="637" spans="1:4">
      <c r="A637" s="16" t="s">
        <v>1281</v>
      </c>
      <c r="B637" s="15" t="s">
        <v>1307</v>
      </c>
      <c r="C637" s="15">
        <v>636</v>
      </c>
      <c r="D637" s="70">
        <v>0</v>
      </c>
    </row>
    <row r="638" spans="1:4">
      <c r="A638" s="16" t="s">
        <v>1282</v>
      </c>
      <c r="B638" s="15" t="s">
        <v>1308</v>
      </c>
      <c r="C638" s="15">
        <v>637</v>
      </c>
      <c r="D638" s="70">
        <v>0</v>
      </c>
    </row>
    <row r="639" spans="1:4">
      <c r="A639" s="16" t="s">
        <v>1283</v>
      </c>
      <c r="B639" s="15" t="s">
        <v>1309</v>
      </c>
      <c r="C639" s="15">
        <v>638</v>
      </c>
      <c r="D639" s="70">
        <v>0</v>
      </c>
    </row>
    <row r="640" spans="1:4">
      <c r="A640" s="16" t="s">
        <v>1284</v>
      </c>
      <c r="B640" s="15" t="s">
        <v>1310</v>
      </c>
      <c r="C640" s="15">
        <v>639</v>
      </c>
      <c r="D640" s="70">
        <v>0</v>
      </c>
    </row>
    <row r="641" spans="1:4">
      <c r="A641" s="16" t="s">
        <v>1285</v>
      </c>
      <c r="B641" s="15" t="s">
        <v>1311</v>
      </c>
      <c r="C641" s="15">
        <v>640</v>
      </c>
      <c r="D641" s="70">
        <v>0</v>
      </c>
    </row>
    <row r="642" spans="1:4">
      <c r="A642" s="16" t="s">
        <v>1286</v>
      </c>
      <c r="B642" s="15" t="s">
        <v>1312</v>
      </c>
      <c r="C642" s="15">
        <v>641</v>
      </c>
      <c r="D642" s="70">
        <v>0</v>
      </c>
    </row>
    <row r="643" spans="1:4">
      <c r="A643" s="16" t="s">
        <v>1287</v>
      </c>
      <c r="B643" s="15" t="s">
        <v>1313</v>
      </c>
      <c r="C643" s="15">
        <v>642</v>
      </c>
      <c r="D643" s="70">
        <v>0</v>
      </c>
    </row>
    <row r="644" spans="1:4">
      <c r="A644" s="16" t="s">
        <v>1288</v>
      </c>
      <c r="B644" s="15" t="s">
        <v>1314</v>
      </c>
      <c r="C644" s="15">
        <v>643</v>
      </c>
      <c r="D644" s="70">
        <v>0</v>
      </c>
    </row>
    <row r="645" spans="1:4">
      <c r="A645" s="16" t="s">
        <v>1289</v>
      </c>
      <c r="B645" s="15" t="s">
        <v>1315</v>
      </c>
      <c r="C645" s="15">
        <v>644</v>
      </c>
      <c r="D645" s="70">
        <v>0</v>
      </c>
    </row>
    <row r="646" spans="1:4">
      <c r="A646" s="16" t="s">
        <v>1290</v>
      </c>
      <c r="B646" s="15" t="s">
        <v>1316</v>
      </c>
      <c r="C646" s="15">
        <v>645</v>
      </c>
      <c r="D646" s="70">
        <v>0</v>
      </c>
    </row>
    <row r="647" spans="1:4">
      <c r="A647" s="16" t="s">
        <v>1291</v>
      </c>
      <c r="B647" s="15" t="s">
        <v>1317</v>
      </c>
      <c r="C647" s="15">
        <v>646</v>
      </c>
      <c r="D647" s="70">
        <v>0</v>
      </c>
    </row>
    <row r="648" spans="1:4">
      <c r="A648" s="16" t="s">
        <v>1292</v>
      </c>
      <c r="B648" s="15" t="s">
        <v>1318</v>
      </c>
      <c r="C648" s="15">
        <v>647</v>
      </c>
      <c r="D648" s="70">
        <v>0</v>
      </c>
    </row>
    <row r="649" spans="1:4">
      <c r="A649" s="16" t="s">
        <v>1293</v>
      </c>
      <c r="B649" s="15" t="s">
        <v>1319</v>
      </c>
      <c r="C649" s="15">
        <v>648</v>
      </c>
      <c r="D649" s="70">
        <v>0</v>
      </c>
    </row>
    <row r="650" spans="1:4">
      <c r="A650" s="16" t="s">
        <v>1294</v>
      </c>
      <c r="B650" s="15" t="s">
        <v>1320</v>
      </c>
      <c r="C650" s="15">
        <v>649</v>
      </c>
      <c r="D650" s="70">
        <v>0</v>
      </c>
    </row>
    <row r="651" spans="1:4">
      <c r="A651" s="16" t="s">
        <v>1295</v>
      </c>
      <c r="B651" s="15" t="s">
        <v>1321</v>
      </c>
      <c r="C651" s="15">
        <v>650</v>
      </c>
      <c r="D651" s="70">
        <v>0</v>
      </c>
    </row>
    <row r="652" spans="1:4">
      <c r="A652" s="16" t="s">
        <v>1253</v>
      </c>
      <c r="B652" s="15" t="s">
        <v>1331</v>
      </c>
      <c r="C652" s="15">
        <v>651</v>
      </c>
      <c r="D652" s="70">
        <v>0</v>
      </c>
    </row>
    <row r="653" spans="1:4">
      <c r="A653" s="16" t="s">
        <v>1254</v>
      </c>
      <c r="B653" s="15" t="s">
        <v>1332</v>
      </c>
      <c r="C653" s="15">
        <v>652</v>
      </c>
      <c r="D653" s="70">
        <v>0</v>
      </c>
    </row>
    <row r="654" spans="1:4">
      <c r="A654" s="16" t="s">
        <v>1255</v>
      </c>
      <c r="B654" s="15" t="s">
        <v>1333</v>
      </c>
      <c r="C654" s="15">
        <v>653</v>
      </c>
      <c r="D654" s="70">
        <v>0</v>
      </c>
    </row>
    <row r="655" spans="1:4">
      <c r="A655" s="16" t="s">
        <v>1256</v>
      </c>
      <c r="B655" s="15" t="s">
        <v>1334</v>
      </c>
      <c r="C655" s="15">
        <v>654</v>
      </c>
      <c r="D655" s="70">
        <v>0</v>
      </c>
    </row>
    <row r="656" spans="1:4">
      <c r="A656" s="16" t="s">
        <v>1257</v>
      </c>
      <c r="B656" s="15" t="s">
        <v>1335</v>
      </c>
      <c r="C656" s="15">
        <v>655</v>
      </c>
      <c r="D656" s="70">
        <v>0</v>
      </c>
    </row>
    <row r="657" spans="1:4">
      <c r="A657" s="16" t="s">
        <v>1258</v>
      </c>
      <c r="B657" s="15" t="s">
        <v>1336</v>
      </c>
      <c r="C657" s="15">
        <v>656</v>
      </c>
      <c r="D657" s="70">
        <v>0</v>
      </c>
    </row>
    <row r="658" spans="1:4">
      <c r="A658" s="16" t="s">
        <v>1259</v>
      </c>
      <c r="B658" s="15" t="s">
        <v>1337</v>
      </c>
      <c r="C658" s="15">
        <v>657</v>
      </c>
      <c r="D658" s="70">
        <v>0</v>
      </c>
    </row>
    <row r="659" spans="1:4">
      <c r="A659" s="16" t="s">
        <v>1260</v>
      </c>
      <c r="B659" s="15" t="s">
        <v>1338</v>
      </c>
      <c r="C659" s="15">
        <v>658</v>
      </c>
      <c r="D659" s="70">
        <v>0</v>
      </c>
    </row>
    <row r="660" spans="1:4">
      <c r="A660" s="16" t="s">
        <v>1261</v>
      </c>
      <c r="B660" s="15" t="s">
        <v>1339</v>
      </c>
      <c r="C660" s="15">
        <v>659</v>
      </c>
      <c r="D660" s="70">
        <v>0</v>
      </c>
    </row>
    <row r="661" spans="1:4">
      <c r="A661" s="16" t="s">
        <v>1262</v>
      </c>
      <c r="B661" s="15" t="s">
        <v>1340</v>
      </c>
      <c r="C661" s="15">
        <v>660</v>
      </c>
      <c r="D661" s="70">
        <v>0</v>
      </c>
    </row>
    <row r="662" spans="1:4">
      <c r="A662" s="16" t="s">
        <v>1263</v>
      </c>
      <c r="B662" s="15" t="s">
        <v>1341</v>
      </c>
      <c r="C662" s="15">
        <v>661</v>
      </c>
      <c r="D662" s="70">
        <v>0</v>
      </c>
    </row>
    <row r="663" spans="1:4">
      <c r="A663" s="16" t="s">
        <v>1264</v>
      </c>
      <c r="B663" s="15" t="s">
        <v>1342</v>
      </c>
      <c r="C663" s="15">
        <v>662</v>
      </c>
      <c r="D663" s="70">
        <v>0</v>
      </c>
    </row>
    <row r="664" spans="1:4">
      <c r="A664" s="16" t="s">
        <v>1265</v>
      </c>
      <c r="B664" s="15" t="s">
        <v>1343</v>
      </c>
      <c r="C664" s="15">
        <v>663</v>
      </c>
      <c r="D664" s="70">
        <v>0</v>
      </c>
    </row>
    <row r="665" spans="1:4">
      <c r="A665" s="16" t="s">
        <v>1266</v>
      </c>
      <c r="B665" s="15" t="s">
        <v>1344</v>
      </c>
      <c r="C665" s="15">
        <v>664</v>
      </c>
      <c r="D665" s="70">
        <v>0</v>
      </c>
    </row>
    <row r="666" spans="1:4">
      <c r="A666" s="16" t="s">
        <v>1267</v>
      </c>
      <c r="B666" s="15" t="s">
        <v>1345</v>
      </c>
      <c r="C666" s="15">
        <v>665</v>
      </c>
      <c r="D666" s="70">
        <v>0</v>
      </c>
    </row>
    <row r="667" spans="1:4">
      <c r="A667" s="16" t="s">
        <v>1268</v>
      </c>
      <c r="B667" s="15" t="s">
        <v>1346</v>
      </c>
      <c r="C667" s="15">
        <v>666</v>
      </c>
      <c r="D667" s="70">
        <v>0</v>
      </c>
    </row>
    <row r="668" spans="1:4">
      <c r="A668" s="16" t="s">
        <v>1269</v>
      </c>
      <c r="B668" s="15" t="s">
        <v>1347</v>
      </c>
      <c r="C668" s="15">
        <v>667</v>
      </c>
      <c r="D668" s="70">
        <v>0</v>
      </c>
    </row>
    <row r="669" spans="1:4">
      <c r="A669" s="16" t="s">
        <v>1322</v>
      </c>
      <c r="B669" s="15" t="s">
        <v>1348</v>
      </c>
      <c r="C669" s="15">
        <v>668</v>
      </c>
      <c r="D669" s="70">
        <v>0</v>
      </c>
    </row>
    <row r="670" spans="1:4">
      <c r="A670" s="16" t="s">
        <v>1323</v>
      </c>
      <c r="B670" s="15" t="s">
        <v>1349</v>
      </c>
      <c r="C670" s="15">
        <v>669</v>
      </c>
      <c r="D670" s="70">
        <v>0</v>
      </c>
    </row>
    <row r="671" spans="1:4">
      <c r="A671" s="16" t="s">
        <v>1324</v>
      </c>
      <c r="B671" s="15" t="s">
        <v>1351</v>
      </c>
      <c r="C671" s="15">
        <v>670</v>
      </c>
      <c r="D671" s="70">
        <v>0</v>
      </c>
    </row>
    <row r="672" spans="1:4">
      <c r="A672" s="16" t="s">
        <v>1325</v>
      </c>
      <c r="B672" s="15" t="s">
        <v>1350</v>
      </c>
      <c r="C672" s="15">
        <v>671</v>
      </c>
      <c r="D672" s="70">
        <v>0</v>
      </c>
    </row>
    <row r="673" spans="1:4">
      <c r="A673" s="16" t="s">
        <v>1326</v>
      </c>
      <c r="B673" s="15" t="s">
        <v>1352</v>
      </c>
      <c r="C673" s="15">
        <v>672</v>
      </c>
      <c r="D673" s="70">
        <v>0</v>
      </c>
    </row>
    <row r="674" spans="1:4">
      <c r="A674" s="16" t="s">
        <v>1327</v>
      </c>
      <c r="B674" s="15" t="s">
        <v>1353</v>
      </c>
      <c r="C674" s="15">
        <v>673</v>
      </c>
      <c r="D674" s="70">
        <v>0</v>
      </c>
    </row>
    <row r="675" spans="1:4">
      <c r="A675" s="16" t="s">
        <v>1328</v>
      </c>
      <c r="B675" s="15" t="s">
        <v>1354</v>
      </c>
      <c r="C675" s="15">
        <v>674</v>
      </c>
      <c r="D675" s="70">
        <v>0</v>
      </c>
    </row>
    <row r="676" spans="1:4">
      <c r="A676" s="16" t="s">
        <v>1329</v>
      </c>
      <c r="B676" s="15" t="s">
        <v>1355</v>
      </c>
      <c r="C676" s="15">
        <v>675</v>
      </c>
      <c r="D676" s="70">
        <v>0</v>
      </c>
    </row>
    <row r="677" spans="1:4">
      <c r="A677" s="16" t="s">
        <v>1330</v>
      </c>
      <c r="B677" s="15" t="s">
        <v>1356</v>
      </c>
      <c r="C677" s="15">
        <v>676</v>
      </c>
      <c r="D677" s="70">
        <v>0</v>
      </c>
    </row>
    <row r="678" spans="1:4">
      <c r="A678" s="16" t="s">
        <v>1357</v>
      </c>
      <c r="B678" s="15" t="s">
        <v>1383</v>
      </c>
      <c r="C678" s="15">
        <v>677</v>
      </c>
      <c r="D678" s="70">
        <v>0</v>
      </c>
    </row>
    <row r="679" spans="1:4">
      <c r="A679" s="16" t="s">
        <v>1358</v>
      </c>
      <c r="B679" s="15" t="s">
        <v>1384</v>
      </c>
      <c r="C679" s="15">
        <v>678</v>
      </c>
      <c r="D679" s="70">
        <v>0</v>
      </c>
    </row>
    <row r="680" spans="1:4">
      <c r="A680" s="16" t="s">
        <v>1359</v>
      </c>
      <c r="B680" s="15" t="s">
        <v>1385</v>
      </c>
      <c r="C680" s="15">
        <v>679</v>
      </c>
      <c r="D680" s="70">
        <v>0</v>
      </c>
    </row>
    <row r="681" spans="1:4">
      <c r="A681" s="16" t="s">
        <v>1360</v>
      </c>
      <c r="B681" s="15" t="s">
        <v>1386</v>
      </c>
      <c r="C681" s="15">
        <v>680</v>
      </c>
      <c r="D681" s="70">
        <v>0</v>
      </c>
    </row>
    <row r="682" spans="1:4">
      <c r="A682" s="16" t="s">
        <v>1361</v>
      </c>
      <c r="B682" s="15" t="s">
        <v>1387</v>
      </c>
      <c r="C682" s="15">
        <v>681</v>
      </c>
      <c r="D682" s="70">
        <v>0</v>
      </c>
    </row>
    <row r="683" spans="1:4">
      <c r="A683" s="16" t="s">
        <v>1362</v>
      </c>
      <c r="B683" s="15" t="s">
        <v>1388</v>
      </c>
      <c r="C683" s="15">
        <v>682</v>
      </c>
      <c r="D683" s="70">
        <v>0</v>
      </c>
    </row>
    <row r="684" spans="1:4">
      <c r="A684" s="16" t="s">
        <v>1363</v>
      </c>
      <c r="B684" s="15" t="s">
        <v>1389</v>
      </c>
      <c r="C684" s="15">
        <v>683</v>
      </c>
      <c r="D684" s="70">
        <v>0</v>
      </c>
    </row>
    <row r="685" spans="1:4">
      <c r="A685" s="16" t="s">
        <v>1364</v>
      </c>
      <c r="B685" s="15" t="s">
        <v>1390</v>
      </c>
      <c r="C685" s="15">
        <v>684</v>
      </c>
      <c r="D685" s="70">
        <v>0</v>
      </c>
    </row>
    <row r="686" spans="1:4">
      <c r="A686" s="16" t="s">
        <v>1365</v>
      </c>
      <c r="B686" s="15" t="s">
        <v>1391</v>
      </c>
      <c r="C686" s="15">
        <v>685</v>
      </c>
      <c r="D686" s="70">
        <v>0</v>
      </c>
    </row>
    <row r="687" spans="1:4">
      <c r="A687" s="16" t="s">
        <v>1366</v>
      </c>
      <c r="B687" s="15" t="s">
        <v>1392</v>
      </c>
      <c r="C687" s="15">
        <v>686</v>
      </c>
      <c r="D687" s="70">
        <v>0</v>
      </c>
    </row>
    <row r="688" spans="1:4">
      <c r="A688" s="16" t="s">
        <v>1367</v>
      </c>
      <c r="B688" s="15" t="s">
        <v>1393</v>
      </c>
      <c r="C688" s="15">
        <v>687</v>
      </c>
      <c r="D688" s="70">
        <v>0</v>
      </c>
    </row>
    <row r="689" spans="1:4">
      <c r="A689" s="16" t="s">
        <v>1368</v>
      </c>
      <c r="B689" s="15" t="s">
        <v>1394</v>
      </c>
      <c r="C689" s="15">
        <v>688</v>
      </c>
      <c r="D689" s="70">
        <v>0</v>
      </c>
    </row>
    <row r="690" spans="1:4">
      <c r="A690" s="16" t="s">
        <v>1369</v>
      </c>
      <c r="B690" s="15" t="s">
        <v>1395</v>
      </c>
      <c r="C690" s="15">
        <v>689</v>
      </c>
      <c r="D690" s="70">
        <v>0</v>
      </c>
    </row>
    <row r="691" spans="1:4">
      <c r="A691" s="16" t="s">
        <v>1370</v>
      </c>
      <c r="B691" s="15" t="s">
        <v>1396</v>
      </c>
      <c r="C691" s="15">
        <v>690</v>
      </c>
      <c r="D691" s="70">
        <v>0</v>
      </c>
    </row>
    <row r="692" spans="1:4">
      <c r="A692" s="16" t="s">
        <v>1371</v>
      </c>
      <c r="B692" s="15" t="s">
        <v>1397</v>
      </c>
      <c r="C692" s="15">
        <v>691</v>
      </c>
      <c r="D692" s="70">
        <v>0</v>
      </c>
    </row>
    <row r="693" spans="1:4">
      <c r="A693" s="16" t="s">
        <v>1372</v>
      </c>
      <c r="B693" s="15" t="s">
        <v>1398</v>
      </c>
      <c r="C693" s="15">
        <v>692</v>
      </c>
      <c r="D693" s="70">
        <v>0</v>
      </c>
    </row>
    <row r="694" spans="1:4">
      <c r="A694" s="16" t="s">
        <v>1373</v>
      </c>
      <c r="B694" s="15" t="s">
        <v>1399</v>
      </c>
      <c r="C694" s="15">
        <v>693</v>
      </c>
      <c r="D694" s="70">
        <v>0</v>
      </c>
    </row>
    <row r="695" spans="1:4">
      <c r="A695" s="16" t="s">
        <v>1374</v>
      </c>
      <c r="B695" s="15" t="s">
        <v>1400</v>
      </c>
      <c r="C695" s="15">
        <v>694</v>
      </c>
      <c r="D695" s="70">
        <v>0</v>
      </c>
    </row>
    <row r="696" spans="1:4">
      <c r="A696" s="16" t="s">
        <v>1375</v>
      </c>
      <c r="B696" s="15" t="s">
        <v>1401</v>
      </c>
      <c r="C696" s="15">
        <v>695</v>
      </c>
      <c r="D696" s="70">
        <v>0</v>
      </c>
    </row>
    <row r="697" spans="1:4">
      <c r="A697" s="16" t="s">
        <v>1376</v>
      </c>
      <c r="B697" s="15" t="s">
        <v>1402</v>
      </c>
      <c r="C697" s="15">
        <v>696</v>
      </c>
      <c r="D697" s="70">
        <v>0</v>
      </c>
    </row>
    <row r="698" spans="1:4">
      <c r="A698" s="16" t="s">
        <v>1377</v>
      </c>
      <c r="B698" s="15" t="s">
        <v>1403</v>
      </c>
      <c r="C698" s="15">
        <v>697</v>
      </c>
      <c r="D698" s="70">
        <v>0</v>
      </c>
    </row>
    <row r="699" spans="1:4">
      <c r="A699" s="16" t="s">
        <v>1378</v>
      </c>
      <c r="B699" s="15" t="s">
        <v>1404</v>
      </c>
      <c r="C699" s="15">
        <v>698</v>
      </c>
      <c r="D699" s="70">
        <v>0</v>
      </c>
    </row>
    <row r="700" spans="1:4">
      <c r="A700" s="16" t="s">
        <v>1379</v>
      </c>
      <c r="B700" s="15" t="s">
        <v>1405</v>
      </c>
      <c r="C700" s="15">
        <v>699</v>
      </c>
      <c r="D700" s="70">
        <v>0</v>
      </c>
    </row>
    <row r="701" spans="1:4">
      <c r="A701" s="16" t="s">
        <v>1380</v>
      </c>
      <c r="B701" s="15" t="s">
        <v>1406</v>
      </c>
      <c r="C701" s="15">
        <v>700</v>
      </c>
      <c r="D701" s="70">
        <v>0</v>
      </c>
    </row>
    <row r="702" spans="1:4">
      <c r="A702" s="16" t="s">
        <v>1381</v>
      </c>
      <c r="B702" s="15" t="s">
        <v>1407</v>
      </c>
      <c r="C702" s="15">
        <v>701</v>
      </c>
      <c r="D702" s="70">
        <v>0</v>
      </c>
    </row>
    <row r="703" spans="1:4">
      <c r="A703" s="16" t="s">
        <v>1382</v>
      </c>
      <c r="B703" s="15" t="s">
        <v>1408</v>
      </c>
      <c r="C703" s="15">
        <v>702</v>
      </c>
      <c r="D703" s="70">
        <v>0</v>
      </c>
    </row>
    <row r="704" spans="1:4">
      <c r="A704" s="16" t="s">
        <v>1409</v>
      </c>
      <c r="B704" s="15" t="s">
        <v>1435</v>
      </c>
      <c r="C704" s="15">
        <v>703</v>
      </c>
      <c r="D704" s="70">
        <v>0</v>
      </c>
    </row>
    <row r="705" spans="1:4">
      <c r="A705" s="16" t="s">
        <v>1410</v>
      </c>
      <c r="B705" s="15" t="s">
        <v>1436</v>
      </c>
      <c r="C705" s="15">
        <v>704</v>
      </c>
      <c r="D705" s="70">
        <v>0</v>
      </c>
    </row>
    <row r="706" spans="1:4">
      <c r="A706" s="16" t="s">
        <v>1411</v>
      </c>
      <c r="B706" s="15" t="s">
        <v>1437</v>
      </c>
      <c r="C706" s="15">
        <v>705</v>
      </c>
      <c r="D706" s="70">
        <v>0</v>
      </c>
    </row>
    <row r="707" spans="1:4">
      <c r="A707" s="16" t="s">
        <v>1412</v>
      </c>
      <c r="B707" s="15" t="s">
        <v>1438</v>
      </c>
      <c r="C707" s="15">
        <v>706</v>
      </c>
      <c r="D707" s="70">
        <v>0</v>
      </c>
    </row>
    <row r="708" spans="1:4">
      <c r="A708" s="16" t="s">
        <v>1413</v>
      </c>
      <c r="B708" s="15" t="s">
        <v>1439</v>
      </c>
      <c r="C708" s="15">
        <v>707</v>
      </c>
      <c r="D708" s="70">
        <v>0</v>
      </c>
    </row>
    <row r="709" spans="1:4">
      <c r="A709" s="16" t="s">
        <v>1414</v>
      </c>
      <c r="B709" s="15" t="s">
        <v>1440</v>
      </c>
      <c r="C709" s="15">
        <v>708</v>
      </c>
      <c r="D709" s="70">
        <v>0</v>
      </c>
    </row>
    <row r="710" spans="1:4">
      <c r="A710" s="16" t="s">
        <v>1415</v>
      </c>
      <c r="B710" s="15" t="s">
        <v>1441</v>
      </c>
      <c r="C710" s="15">
        <v>709</v>
      </c>
      <c r="D710" s="70">
        <v>0</v>
      </c>
    </row>
    <row r="711" spans="1:4">
      <c r="A711" s="16" t="s">
        <v>1416</v>
      </c>
      <c r="B711" s="15" t="s">
        <v>1442</v>
      </c>
      <c r="C711" s="15">
        <v>710</v>
      </c>
      <c r="D711" s="70">
        <v>0</v>
      </c>
    </row>
    <row r="712" spans="1:4">
      <c r="A712" s="16" t="s">
        <v>1417</v>
      </c>
      <c r="B712" s="15" t="s">
        <v>1443</v>
      </c>
      <c r="C712" s="15">
        <v>711</v>
      </c>
      <c r="D712" s="70">
        <v>0</v>
      </c>
    </row>
    <row r="713" spans="1:4">
      <c r="A713" s="16" t="s">
        <v>1418</v>
      </c>
      <c r="B713" s="15" t="s">
        <v>1444</v>
      </c>
      <c r="C713" s="15">
        <v>712</v>
      </c>
      <c r="D713" s="70">
        <v>0</v>
      </c>
    </row>
    <row r="714" spans="1:4">
      <c r="A714" s="16" t="s">
        <v>1419</v>
      </c>
      <c r="B714" s="15" t="s">
        <v>1445</v>
      </c>
      <c r="C714" s="15">
        <v>713</v>
      </c>
      <c r="D714" s="70">
        <v>0</v>
      </c>
    </row>
    <row r="715" spans="1:4">
      <c r="A715" s="16" t="s">
        <v>1420</v>
      </c>
      <c r="B715" s="15" t="s">
        <v>1446</v>
      </c>
      <c r="C715" s="15">
        <v>714</v>
      </c>
      <c r="D715" s="70">
        <v>0</v>
      </c>
    </row>
    <row r="716" spans="1:4">
      <c r="A716" s="16" t="s">
        <v>1421</v>
      </c>
      <c r="B716" s="15" t="s">
        <v>1447</v>
      </c>
      <c r="C716" s="15">
        <v>715</v>
      </c>
      <c r="D716" s="70">
        <v>0</v>
      </c>
    </row>
    <row r="717" spans="1:4">
      <c r="A717" s="16" t="s">
        <v>1422</v>
      </c>
      <c r="B717" s="15" t="s">
        <v>1448</v>
      </c>
      <c r="C717" s="15">
        <v>716</v>
      </c>
      <c r="D717" s="70">
        <v>0</v>
      </c>
    </row>
    <row r="718" spans="1:4">
      <c r="A718" s="16" t="s">
        <v>1423</v>
      </c>
      <c r="B718" s="15" t="s">
        <v>1449</v>
      </c>
      <c r="C718" s="15">
        <v>717</v>
      </c>
      <c r="D718" s="70">
        <v>0</v>
      </c>
    </row>
    <row r="719" spans="1:4">
      <c r="A719" s="16" t="s">
        <v>1424</v>
      </c>
      <c r="B719" s="15" t="s">
        <v>1450</v>
      </c>
      <c r="C719" s="15">
        <v>718</v>
      </c>
      <c r="D719" s="70">
        <v>0</v>
      </c>
    </row>
    <row r="720" spans="1:4">
      <c r="A720" s="16" t="s">
        <v>1425</v>
      </c>
      <c r="B720" s="15" t="s">
        <v>1451</v>
      </c>
      <c r="C720" s="15">
        <v>719</v>
      </c>
      <c r="D720" s="70">
        <v>0</v>
      </c>
    </row>
    <row r="721" spans="1:4">
      <c r="A721" s="16" t="s">
        <v>1426</v>
      </c>
      <c r="B721" s="15" t="s">
        <v>1452</v>
      </c>
      <c r="C721" s="15">
        <v>720</v>
      </c>
      <c r="D721" s="70">
        <v>0</v>
      </c>
    </row>
    <row r="722" spans="1:4">
      <c r="A722" s="16" t="s">
        <v>1427</v>
      </c>
      <c r="B722" s="15" t="s">
        <v>1453</v>
      </c>
      <c r="C722" s="15">
        <v>721</v>
      </c>
      <c r="D722" s="70">
        <v>0</v>
      </c>
    </row>
    <row r="723" spans="1:4">
      <c r="A723" s="16" t="s">
        <v>1428</v>
      </c>
      <c r="B723" s="15" t="s">
        <v>1454</v>
      </c>
      <c r="C723" s="15">
        <v>722</v>
      </c>
      <c r="D723" s="70">
        <v>0</v>
      </c>
    </row>
    <row r="724" spans="1:4">
      <c r="A724" s="16" t="s">
        <v>1429</v>
      </c>
      <c r="B724" s="15" t="s">
        <v>1455</v>
      </c>
      <c r="C724" s="15">
        <v>723</v>
      </c>
      <c r="D724" s="70">
        <v>0</v>
      </c>
    </row>
    <row r="725" spans="1:4">
      <c r="A725" s="16" t="s">
        <v>1430</v>
      </c>
      <c r="B725" s="15" t="s">
        <v>1456</v>
      </c>
      <c r="C725" s="15">
        <v>724</v>
      </c>
      <c r="D725" s="70">
        <v>0</v>
      </c>
    </row>
    <row r="726" spans="1:4">
      <c r="A726" s="16" t="s">
        <v>1431</v>
      </c>
      <c r="B726" s="15" t="s">
        <v>1457</v>
      </c>
      <c r="C726" s="15">
        <v>725</v>
      </c>
      <c r="D726" s="70">
        <v>0</v>
      </c>
    </row>
    <row r="727" spans="1:4">
      <c r="A727" s="16" t="s">
        <v>1432</v>
      </c>
      <c r="B727" s="15" t="s">
        <v>1458</v>
      </c>
      <c r="C727" s="15">
        <v>726</v>
      </c>
      <c r="D727" s="70">
        <v>0</v>
      </c>
    </row>
    <row r="728" spans="1:4">
      <c r="A728" s="16" t="s">
        <v>1433</v>
      </c>
      <c r="B728" s="15" t="s">
        <v>1459</v>
      </c>
      <c r="C728" s="15">
        <v>727</v>
      </c>
      <c r="D728" s="70">
        <v>0</v>
      </c>
    </row>
    <row r="729" spans="1:4">
      <c r="A729" s="16" t="s">
        <v>1434</v>
      </c>
      <c r="B729" s="15" t="s">
        <v>1460</v>
      </c>
      <c r="C729" s="15">
        <v>728</v>
      </c>
      <c r="D729" s="70">
        <v>0</v>
      </c>
    </row>
    <row r="730" spans="1:4">
      <c r="A730" s="16" t="s">
        <v>1461</v>
      </c>
      <c r="B730" s="15" t="s">
        <v>1474</v>
      </c>
      <c r="C730" s="15">
        <v>729</v>
      </c>
      <c r="D730" s="70">
        <v>0</v>
      </c>
    </row>
    <row r="731" spans="1:4">
      <c r="A731" s="16" t="s">
        <v>1462</v>
      </c>
      <c r="B731" s="15" t="s">
        <v>1475</v>
      </c>
      <c r="C731" s="15">
        <v>730</v>
      </c>
      <c r="D731" s="70">
        <v>0</v>
      </c>
    </row>
    <row r="732" spans="1:4">
      <c r="A732" s="16" t="s">
        <v>1463</v>
      </c>
      <c r="B732" s="15" t="s">
        <v>1476</v>
      </c>
      <c r="C732" s="15">
        <v>731</v>
      </c>
      <c r="D732" s="70">
        <v>0</v>
      </c>
    </row>
    <row r="733" spans="1:4">
      <c r="A733" s="16" t="s">
        <v>1464</v>
      </c>
      <c r="B733" s="15" t="s">
        <v>1477</v>
      </c>
      <c r="C733" s="15">
        <v>732</v>
      </c>
      <c r="D733" s="70">
        <v>0</v>
      </c>
    </row>
    <row r="734" spans="1:4">
      <c r="A734" s="16" t="s">
        <v>1465</v>
      </c>
      <c r="B734" s="15" t="s">
        <v>1478</v>
      </c>
      <c r="C734" s="15">
        <v>733</v>
      </c>
      <c r="D734" s="70">
        <v>0</v>
      </c>
    </row>
    <row r="735" spans="1:4">
      <c r="A735" s="16" t="s">
        <v>1466</v>
      </c>
      <c r="B735" s="15" t="s">
        <v>1479</v>
      </c>
      <c r="C735" s="15">
        <v>734</v>
      </c>
      <c r="D735" s="70">
        <v>0</v>
      </c>
    </row>
    <row r="736" spans="1:4">
      <c r="A736" s="16" t="s">
        <v>1467</v>
      </c>
      <c r="B736" s="15" t="s">
        <v>1480</v>
      </c>
      <c r="C736" s="15">
        <v>735</v>
      </c>
      <c r="D736" s="70">
        <v>0</v>
      </c>
    </row>
    <row r="737" spans="1:4">
      <c r="A737" s="16" t="s">
        <v>1468</v>
      </c>
      <c r="B737" s="15" t="s">
        <v>1481</v>
      </c>
      <c r="C737" s="15">
        <v>736</v>
      </c>
      <c r="D737" s="70">
        <v>0</v>
      </c>
    </row>
    <row r="738" spans="1:4">
      <c r="A738" s="16" t="s">
        <v>1469</v>
      </c>
      <c r="B738" s="15" t="s">
        <v>1482</v>
      </c>
      <c r="C738" s="15">
        <v>737</v>
      </c>
      <c r="D738" s="70">
        <v>0</v>
      </c>
    </row>
    <row r="739" spans="1:4">
      <c r="A739" s="16" t="s">
        <v>1470</v>
      </c>
      <c r="B739" s="15" t="s">
        <v>1483</v>
      </c>
      <c r="C739" s="15">
        <v>738</v>
      </c>
      <c r="D739" s="70">
        <v>0</v>
      </c>
    </row>
    <row r="740" spans="1:4">
      <c r="A740" s="16" t="s">
        <v>1471</v>
      </c>
      <c r="B740" s="15" t="s">
        <v>1484</v>
      </c>
      <c r="C740" s="15">
        <v>739</v>
      </c>
      <c r="D740" s="70">
        <v>0</v>
      </c>
    </row>
    <row r="741" spans="1:4">
      <c r="A741" s="16" t="s">
        <v>1472</v>
      </c>
      <c r="B741" s="15" t="s">
        <v>1485</v>
      </c>
      <c r="C741" s="15">
        <v>740</v>
      </c>
      <c r="D741" s="70">
        <v>0</v>
      </c>
    </row>
    <row r="742" spans="1:4">
      <c r="A742" s="16" t="s">
        <v>1473</v>
      </c>
      <c r="B742" s="15" t="s">
        <v>1486</v>
      </c>
      <c r="C742" s="15">
        <v>741</v>
      </c>
      <c r="D742" s="70">
        <v>0</v>
      </c>
    </row>
    <row r="743" spans="1:4">
      <c r="A743" s="16" t="s">
        <v>1487</v>
      </c>
      <c r="B743" s="15" t="s">
        <v>1513</v>
      </c>
      <c r="C743" s="15">
        <v>742</v>
      </c>
      <c r="D743" s="70">
        <v>0</v>
      </c>
    </row>
    <row r="744" spans="1:4">
      <c r="A744" s="16" t="s">
        <v>1488</v>
      </c>
      <c r="B744" s="15" t="s">
        <v>1514</v>
      </c>
      <c r="C744" s="15">
        <v>743</v>
      </c>
      <c r="D744" s="70">
        <v>0</v>
      </c>
    </row>
    <row r="745" spans="1:4">
      <c r="A745" s="16" t="s">
        <v>1489</v>
      </c>
      <c r="B745" s="15" t="s">
        <v>8008</v>
      </c>
      <c r="C745" s="15">
        <v>744</v>
      </c>
      <c r="D745" s="70">
        <v>0</v>
      </c>
    </row>
    <row r="746" spans="1:4">
      <c r="A746" s="16" t="s">
        <v>1490</v>
      </c>
      <c r="B746" s="15" t="s">
        <v>1515</v>
      </c>
      <c r="C746" s="15">
        <v>745</v>
      </c>
      <c r="D746" s="70">
        <v>0</v>
      </c>
    </row>
    <row r="747" spans="1:4">
      <c r="A747" s="16" t="s">
        <v>1491</v>
      </c>
      <c r="B747" s="15" t="s">
        <v>1516</v>
      </c>
      <c r="C747" s="15">
        <v>746</v>
      </c>
      <c r="D747" s="70">
        <v>0</v>
      </c>
    </row>
    <row r="748" spans="1:4">
      <c r="A748" s="16" t="s">
        <v>1492</v>
      </c>
      <c r="B748" s="15" t="s">
        <v>1517</v>
      </c>
      <c r="C748" s="15">
        <v>747</v>
      </c>
      <c r="D748" s="70">
        <v>0</v>
      </c>
    </row>
    <row r="749" spans="1:4">
      <c r="A749" s="16" t="s">
        <v>1493</v>
      </c>
      <c r="B749" s="15" t="s">
        <v>1518</v>
      </c>
      <c r="C749" s="15">
        <v>748</v>
      </c>
      <c r="D749" s="70">
        <v>0</v>
      </c>
    </row>
    <row r="750" spans="1:4">
      <c r="A750" s="16" t="s">
        <v>1494</v>
      </c>
      <c r="B750" s="15" t="s">
        <v>1519</v>
      </c>
      <c r="C750" s="15">
        <v>749</v>
      </c>
      <c r="D750" s="70">
        <v>0</v>
      </c>
    </row>
    <row r="751" spans="1:4">
      <c r="A751" s="16" t="s">
        <v>1495</v>
      </c>
      <c r="B751" s="15" t="s">
        <v>1520</v>
      </c>
      <c r="C751" s="15">
        <v>750</v>
      </c>
      <c r="D751" s="70">
        <v>0</v>
      </c>
    </row>
    <row r="752" spans="1:4">
      <c r="A752" s="16" t="s">
        <v>1496</v>
      </c>
      <c r="B752" s="15" t="s">
        <v>1521</v>
      </c>
      <c r="C752" s="15">
        <v>751</v>
      </c>
      <c r="D752" s="70">
        <v>0</v>
      </c>
    </row>
    <row r="753" spans="1:4">
      <c r="A753" s="16" t="s">
        <v>1497</v>
      </c>
      <c r="B753" s="15" t="s">
        <v>1522</v>
      </c>
      <c r="C753" s="15">
        <v>752</v>
      </c>
      <c r="D753" s="70">
        <v>0</v>
      </c>
    </row>
    <row r="754" spans="1:4">
      <c r="A754" s="16" t="s">
        <v>1498</v>
      </c>
      <c r="B754" s="15" t="s">
        <v>1523</v>
      </c>
      <c r="C754" s="15">
        <v>753</v>
      </c>
      <c r="D754" s="70">
        <v>0</v>
      </c>
    </row>
    <row r="755" spans="1:4">
      <c r="A755" s="16" t="s">
        <v>1499</v>
      </c>
      <c r="B755" s="15" t="s">
        <v>1524</v>
      </c>
      <c r="C755" s="15">
        <v>754</v>
      </c>
      <c r="D755" s="70">
        <v>0</v>
      </c>
    </row>
    <row r="756" spans="1:4">
      <c r="A756" s="16" t="s">
        <v>1500</v>
      </c>
      <c r="B756" s="15" t="s">
        <v>1525</v>
      </c>
      <c r="C756" s="15">
        <v>755</v>
      </c>
      <c r="D756" s="70">
        <v>0</v>
      </c>
    </row>
    <row r="757" spans="1:4">
      <c r="A757" s="16" t="s">
        <v>1501</v>
      </c>
      <c r="B757" s="15" t="s">
        <v>1526</v>
      </c>
      <c r="C757" s="15">
        <v>756</v>
      </c>
      <c r="D757" s="70">
        <v>0</v>
      </c>
    </row>
    <row r="758" spans="1:4">
      <c r="A758" s="16" t="s">
        <v>1502</v>
      </c>
      <c r="B758" s="15" t="s">
        <v>1527</v>
      </c>
      <c r="C758" s="15">
        <v>757</v>
      </c>
      <c r="D758" s="70">
        <v>0</v>
      </c>
    </row>
    <row r="759" spans="1:4">
      <c r="A759" s="16" t="s">
        <v>1503</v>
      </c>
      <c r="B759" s="15" t="s">
        <v>1528</v>
      </c>
      <c r="C759" s="15">
        <v>758</v>
      </c>
      <c r="D759" s="70">
        <v>0</v>
      </c>
    </row>
    <row r="760" spans="1:4">
      <c r="A760" s="16" t="s">
        <v>1504</v>
      </c>
      <c r="B760" s="15" t="s">
        <v>1529</v>
      </c>
      <c r="C760" s="15">
        <v>759</v>
      </c>
      <c r="D760" s="70">
        <v>0</v>
      </c>
    </row>
    <row r="761" spans="1:4">
      <c r="A761" s="16" t="s">
        <v>1505</v>
      </c>
      <c r="B761" s="15" t="s">
        <v>1530</v>
      </c>
      <c r="C761" s="15">
        <v>760</v>
      </c>
      <c r="D761" s="70">
        <v>0</v>
      </c>
    </row>
    <row r="762" spans="1:4">
      <c r="A762" s="16" t="s">
        <v>1506</v>
      </c>
      <c r="B762" s="15" t="s">
        <v>1531</v>
      </c>
      <c r="C762" s="15">
        <v>761</v>
      </c>
      <c r="D762" s="70">
        <v>0</v>
      </c>
    </row>
    <row r="763" spans="1:4">
      <c r="A763" s="16" t="s">
        <v>1507</v>
      </c>
      <c r="B763" s="15" t="s">
        <v>1532</v>
      </c>
      <c r="C763" s="15">
        <v>762</v>
      </c>
      <c r="D763" s="70">
        <v>0</v>
      </c>
    </row>
    <row r="764" spans="1:4">
      <c r="A764" s="16" t="s">
        <v>1508</v>
      </c>
      <c r="B764" s="15" t="s">
        <v>1533</v>
      </c>
      <c r="C764" s="15">
        <v>763</v>
      </c>
      <c r="D764" s="70">
        <v>0</v>
      </c>
    </row>
    <row r="765" spans="1:4">
      <c r="A765" s="16" t="s">
        <v>1509</v>
      </c>
      <c r="B765" s="15" t="s">
        <v>1534</v>
      </c>
      <c r="C765" s="15">
        <v>764</v>
      </c>
      <c r="D765" s="70">
        <v>0</v>
      </c>
    </row>
    <row r="766" spans="1:4">
      <c r="A766" s="16" t="s">
        <v>1510</v>
      </c>
      <c r="B766" s="15" t="s">
        <v>1535</v>
      </c>
      <c r="C766" s="15">
        <v>765</v>
      </c>
      <c r="D766" s="70">
        <v>0</v>
      </c>
    </row>
    <row r="767" spans="1:4">
      <c r="A767" s="16" t="s">
        <v>1511</v>
      </c>
      <c r="B767" s="15" t="s">
        <v>1536</v>
      </c>
      <c r="C767" s="15">
        <v>766</v>
      </c>
      <c r="D767" s="70">
        <v>0</v>
      </c>
    </row>
    <row r="768" spans="1:4">
      <c r="A768" s="16" t="s">
        <v>1512</v>
      </c>
      <c r="B768" s="15" t="s">
        <v>1537</v>
      </c>
      <c r="C768" s="15">
        <v>767</v>
      </c>
      <c r="D768" s="70">
        <v>0</v>
      </c>
    </row>
    <row r="769" spans="1:4">
      <c r="A769" s="16" t="s">
        <v>1538</v>
      </c>
      <c r="B769" s="15" t="s">
        <v>1563</v>
      </c>
      <c r="C769" s="15">
        <v>768</v>
      </c>
      <c r="D769" s="70">
        <v>0</v>
      </c>
    </row>
    <row r="770" spans="1:4">
      <c r="A770" s="16" t="s">
        <v>1539</v>
      </c>
      <c r="B770" s="15" t="s">
        <v>1564</v>
      </c>
      <c r="C770" s="15">
        <v>769</v>
      </c>
      <c r="D770" s="70">
        <v>0</v>
      </c>
    </row>
    <row r="771" spans="1:4">
      <c r="A771" s="16" t="s">
        <v>1540</v>
      </c>
      <c r="B771" s="15" t="s">
        <v>1565</v>
      </c>
      <c r="C771" s="15">
        <v>770</v>
      </c>
      <c r="D771" s="70">
        <v>0</v>
      </c>
    </row>
    <row r="772" spans="1:4">
      <c r="A772" s="16" t="s">
        <v>8002</v>
      </c>
      <c r="B772" s="15" t="s">
        <v>1566</v>
      </c>
      <c r="C772" s="15">
        <v>771</v>
      </c>
      <c r="D772" s="70">
        <v>0</v>
      </c>
    </row>
    <row r="773" spans="1:4">
      <c r="A773" s="16" t="s">
        <v>1541</v>
      </c>
      <c r="B773" s="15" t="s">
        <v>1567</v>
      </c>
      <c r="C773" s="15">
        <v>772</v>
      </c>
      <c r="D773" s="70">
        <v>0</v>
      </c>
    </row>
    <row r="774" spans="1:4">
      <c r="A774" s="16" t="s">
        <v>1542</v>
      </c>
      <c r="B774" s="15" t="s">
        <v>1568</v>
      </c>
      <c r="C774" s="15">
        <v>773</v>
      </c>
      <c r="D774" s="70">
        <v>0</v>
      </c>
    </row>
    <row r="775" spans="1:4">
      <c r="A775" s="16" t="s">
        <v>1543</v>
      </c>
      <c r="B775" s="15" t="s">
        <v>1569</v>
      </c>
      <c r="C775" s="15">
        <v>774</v>
      </c>
      <c r="D775" s="70">
        <v>0</v>
      </c>
    </row>
    <row r="776" spans="1:4">
      <c r="A776" s="16" t="s">
        <v>1544</v>
      </c>
      <c r="B776" s="15" t="s">
        <v>1570</v>
      </c>
      <c r="C776" s="15">
        <v>775</v>
      </c>
      <c r="D776" s="70">
        <v>0</v>
      </c>
    </row>
    <row r="777" spans="1:4">
      <c r="A777" s="16" t="s">
        <v>1545</v>
      </c>
      <c r="B777" s="15" t="s">
        <v>1571</v>
      </c>
      <c r="C777" s="15">
        <v>776</v>
      </c>
      <c r="D777" s="70">
        <v>0</v>
      </c>
    </row>
    <row r="778" spans="1:4">
      <c r="A778" s="16" t="s">
        <v>1546</v>
      </c>
      <c r="B778" s="15" t="s">
        <v>1572</v>
      </c>
      <c r="C778" s="15">
        <v>777</v>
      </c>
      <c r="D778" s="70">
        <v>0</v>
      </c>
    </row>
    <row r="779" spans="1:4">
      <c r="A779" s="16" t="s">
        <v>1547</v>
      </c>
      <c r="B779" s="15" t="s">
        <v>1573</v>
      </c>
      <c r="C779" s="15">
        <v>778</v>
      </c>
      <c r="D779" s="70">
        <v>0</v>
      </c>
    </row>
    <row r="780" spans="1:4">
      <c r="A780" s="16" t="s">
        <v>1548</v>
      </c>
      <c r="B780" s="15" t="s">
        <v>1578</v>
      </c>
      <c r="C780" s="15">
        <v>779</v>
      </c>
      <c r="D780" s="70">
        <v>0</v>
      </c>
    </row>
    <row r="781" spans="1:4">
      <c r="A781" s="16" t="s">
        <v>1549</v>
      </c>
      <c r="B781" s="15" t="s">
        <v>1574</v>
      </c>
      <c r="C781" s="15">
        <v>780</v>
      </c>
      <c r="D781" s="70">
        <v>0</v>
      </c>
    </row>
    <row r="782" spans="1:4">
      <c r="A782" s="16" t="s">
        <v>1550</v>
      </c>
      <c r="B782" s="15" t="s">
        <v>1575</v>
      </c>
      <c r="C782" s="15">
        <v>781</v>
      </c>
      <c r="D782" s="70">
        <v>0</v>
      </c>
    </row>
    <row r="783" spans="1:4">
      <c r="A783" s="16" t="s">
        <v>1551</v>
      </c>
      <c r="B783" s="15" t="s">
        <v>1576</v>
      </c>
      <c r="C783" s="15">
        <v>782</v>
      </c>
      <c r="D783" s="70">
        <v>0</v>
      </c>
    </row>
    <row r="784" spans="1:4">
      <c r="A784" s="16" t="s">
        <v>1552</v>
      </c>
      <c r="B784" s="15" t="s">
        <v>1577</v>
      </c>
      <c r="C784" s="15">
        <v>783</v>
      </c>
      <c r="D784" s="70">
        <v>0</v>
      </c>
    </row>
    <row r="785" spans="1:4">
      <c r="A785" s="16" t="s">
        <v>1553</v>
      </c>
      <c r="B785" s="15" t="s">
        <v>1579</v>
      </c>
      <c r="C785" s="15">
        <v>784</v>
      </c>
      <c r="D785" s="70">
        <v>0</v>
      </c>
    </row>
    <row r="786" spans="1:4">
      <c r="A786" s="16" t="s">
        <v>1554</v>
      </c>
      <c r="B786" s="15" t="s">
        <v>1580</v>
      </c>
      <c r="C786" s="15">
        <v>785</v>
      </c>
      <c r="D786" s="70">
        <v>0</v>
      </c>
    </row>
    <row r="787" spans="1:4">
      <c r="A787" s="16" t="s">
        <v>1555</v>
      </c>
      <c r="B787" s="15" t="s">
        <v>1581</v>
      </c>
      <c r="C787" s="15">
        <v>786</v>
      </c>
      <c r="D787" s="70">
        <v>0</v>
      </c>
    </row>
    <row r="788" spans="1:4">
      <c r="A788" s="16" t="s">
        <v>1556</v>
      </c>
      <c r="B788" s="15" t="s">
        <v>1582</v>
      </c>
      <c r="C788" s="15">
        <v>787</v>
      </c>
      <c r="D788" s="70">
        <v>0</v>
      </c>
    </row>
    <row r="789" spans="1:4">
      <c r="A789" s="16" t="s">
        <v>1557</v>
      </c>
      <c r="B789" s="15" t="s">
        <v>1583</v>
      </c>
      <c r="C789" s="15">
        <v>788</v>
      </c>
      <c r="D789" s="70">
        <v>0</v>
      </c>
    </row>
    <row r="790" spans="1:4">
      <c r="A790" s="16" t="s">
        <v>1558</v>
      </c>
      <c r="B790" s="15" t="s">
        <v>1584</v>
      </c>
      <c r="C790" s="15">
        <v>789</v>
      </c>
      <c r="D790" s="70">
        <v>0</v>
      </c>
    </row>
    <row r="791" spans="1:4">
      <c r="A791" s="16" t="s">
        <v>1559</v>
      </c>
      <c r="B791" s="15" t="s">
        <v>1585</v>
      </c>
      <c r="C791" s="15">
        <v>790</v>
      </c>
      <c r="D791" s="70">
        <v>0</v>
      </c>
    </row>
    <row r="792" spans="1:4">
      <c r="A792" s="16" t="s">
        <v>1560</v>
      </c>
      <c r="B792" s="15" t="s">
        <v>1586</v>
      </c>
      <c r="C792" s="15">
        <v>791</v>
      </c>
      <c r="D792" s="70">
        <v>0</v>
      </c>
    </row>
    <row r="793" spans="1:4">
      <c r="A793" s="16" t="s">
        <v>1561</v>
      </c>
      <c r="B793" s="15" t="s">
        <v>1587</v>
      </c>
      <c r="C793" s="15">
        <v>792</v>
      </c>
      <c r="D793" s="70">
        <v>0</v>
      </c>
    </row>
    <row r="794" spans="1:4">
      <c r="A794" s="16" t="s">
        <v>1562</v>
      </c>
      <c r="B794" s="15" t="s">
        <v>1588</v>
      </c>
      <c r="C794" s="15">
        <v>793</v>
      </c>
      <c r="D794" s="70">
        <v>0</v>
      </c>
    </row>
    <row r="795" spans="1:4">
      <c r="A795" s="16" t="s">
        <v>1589</v>
      </c>
      <c r="B795" s="15" t="s">
        <v>1615</v>
      </c>
      <c r="C795" s="15">
        <v>794</v>
      </c>
      <c r="D795" s="70">
        <v>0</v>
      </c>
    </row>
    <row r="796" spans="1:4">
      <c r="A796" s="16" t="s">
        <v>1590</v>
      </c>
      <c r="B796" s="15" t="s">
        <v>1616</v>
      </c>
      <c r="C796" s="15">
        <v>795</v>
      </c>
      <c r="D796" s="70">
        <v>0</v>
      </c>
    </row>
    <row r="797" spans="1:4">
      <c r="A797" s="16" t="s">
        <v>1591</v>
      </c>
      <c r="B797" s="15" t="s">
        <v>1617</v>
      </c>
      <c r="C797" s="15">
        <v>796</v>
      </c>
      <c r="D797" s="70">
        <v>0</v>
      </c>
    </row>
    <row r="798" spans="1:4">
      <c r="A798" s="16" t="s">
        <v>1592</v>
      </c>
      <c r="B798" s="15" t="s">
        <v>1618</v>
      </c>
      <c r="C798" s="15">
        <v>797</v>
      </c>
      <c r="D798" s="70">
        <v>0</v>
      </c>
    </row>
    <row r="799" spans="1:4">
      <c r="A799" s="16" t="s">
        <v>1593</v>
      </c>
      <c r="B799" s="15" t="s">
        <v>1619</v>
      </c>
      <c r="C799" s="15">
        <v>798</v>
      </c>
      <c r="D799" s="70">
        <v>0</v>
      </c>
    </row>
    <row r="800" spans="1:4">
      <c r="A800" s="16" t="s">
        <v>1594</v>
      </c>
      <c r="B800" s="15" t="s">
        <v>1620</v>
      </c>
      <c r="C800" s="15">
        <v>799</v>
      </c>
      <c r="D800" s="70">
        <v>0</v>
      </c>
    </row>
    <row r="801" spans="1:4">
      <c r="A801" s="16" t="s">
        <v>1595</v>
      </c>
      <c r="B801" s="15" t="s">
        <v>1621</v>
      </c>
      <c r="C801" s="15">
        <v>800</v>
      </c>
      <c r="D801" s="70">
        <v>0</v>
      </c>
    </row>
    <row r="802" spans="1:4">
      <c r="A802" s="16" t="s">
        <v>1596</v>
      </c>
      <c r="B802" s="15" t="s">
        <v>1622</v>
      </c>
      <c r="C802" s="15">
        <v>801</v>
      </c>
      <c r="D802" s="70">
        <v>0</v>
      </c>
    </row>
    <row r="803" spans="1:4">
      <c r="A803" s="16" t="s">
        <v>1597</v>
      </c>
      <c r="B803" s="15" t="s">
        <v>1623</v>
      </c>
      <c r="C803" s="15">
        <v>802</v>
      </c>
      <c r="D803" s="70">
        <v>0</v>
      </c>
    </row>
    <row r="804" spans="1:4">
      <c r="A804" s="16" t="s">
        <v>1598</v>
      </c>
      <c r="B804" s="15" t="s">
        <v>1624</v>
      </c>
      <c r="C804" s="15">
        <v>803</v>
      </c>
      <c r="D804" s="70">
        <v>0</v>
      </c>
    </row>
    <row r="805" spans="1:4">
      <c r="A805" s="16" t="s">
        <v>1599</v>
      </c>
      <c r="B805" s="15" t="s">
        <v>1625</v>
      </c>
      <c r="C805" s="15">
        <v>804</v>
      </c>
      <c r="D805" s="70">
        <v>0</v>
      </c>
    </row>
    <row r="806" spans="1:4">
      <c r="A806" s="16" t="s">
        <v>1600</v>
      </c>
      <c r="B806" s="15" t="s">
        <v>1626</v>
      </c>
      <c r="C806" s="15">
        <v>805</v>
      </c>
      <c r="D806" s="70">
        <v>0</v>
      </c>
    </row>
    <row r="807" spans="1:4">
      <c r="A807" s="16" t="s">
        <v>1601</v>
      </c>
      <c r="B807" s="15" t="s">
        <v>1627</v>
      </c>
      <c r="C807" s="15">
        <v>806</v>
      </c>
      <c r="D807" s="70">
        <v>0</v>
      </c>
    </row>
    <row r="808" spans="1:4">
      <c r="A808" s="16" t="s">
        <v>1602</v>
      </c>
      <c r="B808" s="15" t="s">
        <v>1628</v>
      </c>
      <c r="C808" s="15">
        <v>807</v>
      </c>
      <c r="D808" s="70">
        <v>0</v>
      </c>
    </row>
    <row r="809" spans="1:4">
      <c r="A809" s="16" t="s">
        <v>1603</v>
      </c>
      <c r="B809" s="15" t="s">
        <v>1629</v>
      </c>
      <c r="C809" s="15">
        <v>808</v>
      </c>
      <c r="D809" s="70">
        <v>0</v>
      </c>
    </row>
    <row r="810" spans="1:4">
      <c r="A810" s="16" t="s">
        <v>1604</v>
      </c>
      <c r="B810" s="15" t="s">
        <v>1630</v>
      </c>
      <c r="C810" s="15">
        <v>809</v>
      </c>
      <c r="D810" s="70">
        <v>0</v>
      </c>
    </row>
    <row r="811" spans="1:4">
      <c r="A811" s="16" t="s">
        <v>1605</v>
      </c>
      <c r="B811" s="15" t="s">
        <v>1631</v>
      </c>
      <c r="C811" s="15">
        <v>810</v>
      </c>
      <c r="D811" s="70">
        <v>0</v>
      </c>
    </row>
    <row r="812" spans="1:4">
      <c r="A812" s="16" t="s">
        <v>1606</v>
      </c>
      <c r="B812" s="15" t="s">
        <v>1632</v>
      </c>
      <c r="C812" s="15">
        <v>811</v>
      </c>
      <c r="D812" s="70">
        <v>0</v>
      </c>
    </row>
    <row r="813" spans="1:4">
      <c r="A813" s="16" t="s">
        <v>1607</v>
      </c>
      <c r="B813" s="15" t="s">
        <v>1633</v>
      </c>
      <c r="C813" s="15">
        <v>812</v>
      </c>
      <c r="D813" s="70">
        <v>0</v>
      </c>
    </row>
    <row r="814" spans="1:4">
      <c r="A814" s="16" t="s">
        <v>1609</v>
      </c>
      <c r="B814" s="15" t="s">
        <v>1634</v>
      </c>
      <c r="C814" s="15">
        <v>813</v>
      </c>
      <c r="D814" s="70">
        <v>0</v>
      </c>
    </row>
    <row r="815" spans="1:4">
      <c r="A815" s="16" t="s">
        <v>1608</v>
      </c>
      <c r="B815" s="15" t="s">
        <v>1635</v>
      </c>
      <c r="C815" s="15">
        <v>814</v>
      </c>
      <c r="D815" s="70">
        <v>0</v>
      </c>
    </row>
    <row r="816" spans="1:4">
      <c r="A816" s="16" t="s">
        <v>1610</v>
      </c>
      <c r="B816" s="15" t="s">
        <v>1636</v>
      </c>
      <c r="C816" s="15">
        <v>815</v>
      </c>
      <c r="D816" s="70">
        <v>0</v>
      </c>
    </row>
    <row r="817" spans="1:4">
      <c r="A817" s="16" t="s">
        <v>1611</v>
      </c>
      <c r="B817" s="15" t="s">
        <v>1637</v>
      </c>
      <c r="C817" s="15">
        <v>816</v>
      </c>
      <c r="D817" s="70">
        <v>0</v>
      </c>
    </row>
    <row r="818" spans="1:4">
      <c r="A818" s="16" t="s">
        <v>1612</v>
      </c>
      <c r="B818" s="15" t="s">
        <v>1638</v>
      </c>
      <c r="C818" s="15">
        <v>817</v>
      </c>
      <c r="D818" s="70">
        <v>0</v>
      </c>
    </row>
    <row r="819" spans="1:4">
      <c r="A819" s="16" t="s">
        <v>1613</v>
      </c>
      <c r="B819" s="15" t="s">
        <v>1639</v>
      </c>
      <c r="C819" s="15">
        <v>818</v>
      </c>
      <c r="D819" s="70">
        <v>0</v>
      </c>
    </row>
    <row r="820" spans="1:4">
      <c r="A820" s="16" t="s">
        <v>1614</v>
      </c>
      <c r="B820" s="15" t="s">
        <v>1640</v>
      </c>
      <c r="C820" s="15">
        <v>819</v>
      </c>
      <c r="D820" s="70">
        <v>0</v>
      </c>
    </row>
    <row r="821" spans="1:4">
      <c r="A821" s="16" t="s">
        <v>1641</v>
      </c>
      <c r="B821" s="15" t="s">
        <v>1667</v>
      </c>
      <c r="C821" s="15">
        <v>820</v>
      </c>
      <c r="D821" s="70">
        <v>0</v>
      </c>
    </row>
    <row r="822" spans="1:4">
      <c r="A822" s="16" t="s">
        <v>1642</v>
      </c>
      <c r="B822" s="15" t="s">
        <v>1668</v>
      </c>
      <c r="C822" s="15">
        <v>821</v>
      </c>
      <c r="D822" s="70">
        <v>0</v>
      </c>
    </row>
    <row r="823" spans="1:4">
      <c r="A823" s="16" t="s">
        <v>1643</v>
      </c>
      <c r="B823" s="15" t="s">
        <v>1669</v>
      </c>
      <c r="C823" s="15">
        <v>822</v>
      </c>
      <c r="D823" s="70">
        <v>0</v>
      </c>
    </row>
    <row r="824" spans="1:4">
      <c r="A824" s="16" t="s">
        <v>1644</v>
      </c>
      <c r="B824" s="15" t="s">
        <v>1670</v>
      </c>
      <c r="C824" s="15">
        <v>823</v>
      </c>
      <c r="D824" s="70">
        <v>0</v>
      </c>
    </row>
    <row r="825" spans="1:4">
      <c r="A825" s="16" t="s">
        <v>1645</v>
      </c>
      <c r="B825" s="15" t="s">
        <v>1671</v>
      </c>
      <c r="C825" s="15">
        <v>824</v>
      </c>
      <c r="D825" s="70">
        <v>0</v>
      </c>
    </row>
    <row r="826" spans="1:4">
      <c r="A826" s="16" t="s">
        <v>1646</v>
      </c>
      <c r="B826" s="15" t="s">
        <v>1672</v>
      </c>
      <c r="C826" s="15">
        <v>825</v>
      </c>
      <c r="D826" s="70">
        <v>0</v>
      </c>
    </row>
    <row r="827" spans="1:4">
      <c r="A827" s="16" t="s">
        <v>1647</v>
      </c>
      <c r="B827" s="15" t="s">
        <v>1673</v>
      </c>
      <c r="C827" s="15">
        <v>826</v>
      </c>
      <c r="D827" s="70">
        <v>0</v>
      </c>
    </row>
    <row r="828" spans="1:4">
      <c r="A828" s="16" t="s">
        <v>1648</v>
      </c>
      <c r="B828" s="15" t="s">
        <v>1674</v>
      </c>
      <c r="C828" s="15">
        <v>827</v>
      </c>
      <c r="D828" s="70">
        <v>0</v>
      </c>
    </row>
    <row r="829" spans="1:4">
      <c r="A829" s="16" t="s">
        <v>1649</v>
      </c>
      <c r="B829" s="15" t="s">
        <v>1675</v>
      </c>
      <c r="C829" s="15">
        <v>828</v>
      </c>
      <c r="D829" s="70">
        <v>0</v>
      </c>
    </row>
    <row r="830" spans="1:4">
      <c r="A830" s="16" t="s">
        <v>1650</v>
      </c>
      <c r="B830" s="15" t="s">
        <v>1676</v>
      </c>
      <c r="C830" s="15">
        <v>829</v>
      </c>
      <c r="D830" s="70">
        <v>0</v>
      </c>
    </row>
    <row r="831" spans="1:4">
      <c r="A831" s="16" t="s">
        <v>1651</v>
      </c>
      <c r="B831" s="15" t="s">
        <v>1677</v>
      </c>
      <c r="C831" s="15">
        <v>830</v>
      </c>
      <c r="D831" s="70">
        <v>0</v>
      </c>
    </row>
    <row r="832" spans="1:4">
      <c r="A832" s="16" t="s">
        <v>1652</v>
      </c>
      <c r="B832" s="15" t="s">
        <v>1678</v>
      </c>
      <c r="C832" s="15">
        <v>831</v>
      </c>
      <c r="D832" s="70">
        <v>0</v>
      </c>
    </row>
    <row r="833" spans="1:4">
      <c r="A833" s="16" t="s">
        <v>1653</v>
      </c>
      <c r="B833" s="15" t="s">
        <v>1679</v>
      </c>
      <c r="C833" s="15">
        <v>832</v>
      </c>
      <c r="D833" s="70">
        <v>0</v>
      </c>
    </row>
    <row r="834" spans="1:4">
      <c r="A834" s="16" t="s">
        <v>1654</v>
      </c>
      <c r="B834" s="15" t="s">
        <v>1680</v>
      </c>
      <c r="C834" s="15">
        <v>833</v>
      </c>
      <c r="D834" s="70">
        <v>0</v>
      </c>
    </row>
    <row r="835" spans="1:4">
      <c r="A835" s="16" t="s">
        <v>1655</v>
      </c>
      <c r="B835" s="15" t="s">
        <v>1681</v>
      </c>
      <c r="C835" s="15">
        <v>834</v>
      </c>
      <c r="D835" s="70">
        <v>0</v>
      </c>
    </row>
    <row r="836" spans="1:4">
      <c r="A836" s="16" t="s">
        <v>1656</v>
      </c>
      <c r="B836" s="15" t="s">
        <v>1682</v>
      </c>
      <c r="C836" s="15">
        <v>835</v>
      </c>
      <c r="D836" s="70">
        <v>0</v>
      </c>
    </row>
    <row r="837" spans="1:4">
      <c r="A837" s="16" t="s">
        <v>1657</v>
      </c>
      <c r="B837" s="15" t="s">
        <v>1683</v>
      </c>
      <c r="C837" s="15">
        <v>836</v>
      </c>
      <c r="D837" s="70">
        <v>0</v>
      </c>
    </row>
    <row r="838" spans="1:4">
      <c r="A838" s="16" t="s">
        <v>1658</v>
      </c>
      <c r="B838" s="15" t="s">
        <v>1684</v>
      </c>
      <c r="C838" s="15">
        <v>837</v>
      </c>
      <c r="D838" s="70">
        <v>0</v>
      </c>
    </row>
    <row r="839" spans="1:4">
      <c r="A839" s="16" t="s">
        <v>1659</v>
      </c>
      <c r="B839" s="15" t="s">
        <v>1685</v>
      </c>
      <c r="C839" s="15">
        <v>838</v>
      </c>
      <c r="D839" s="70">
        <v>0</v>
      </c>
    </row>
    <row r="840" spans="1:4">
      <c r="A840" s="16" t="s">
        <v>1660</v>
      </c>
      <c r="B840" s="15" t="s">
        <v>1686</v>
      </c>
      <c r="C840" s="15">
        <v>839</v>
      </c>
      <c r="D840" s="70">
        <v>0</v>
      </c>
    </row>
    <row r="841" spans="1:4">
      <c r="A841" s="16" t="s">
        <v>1661</v>
      </c>
      <c r="B841" s="15" t="s">
        <v>1687</v>
      </c>
      <c r="C841" s="15">
        <v>840</v>
      </c>
      <c r="D841" s="70">
        <v>0</v>
      </c>
    </row>
    <row r="842" spans="1:4">
      <c r="A842" s="16" t="s">
        <v>1662</v>
      </c>
      <c r="B842" s="15" t="s">
        <v>1688</v>
      </c>
      <c r="C842" s="15">
        <v>841</v>
      </c>
      <c r="D842" s="70">
        <v>0</v>
      </c>
    </row>
    <row r="843" spans="1:4">
      <c r="A843" s="16" t="s">
        <v>1663</v>
      </c>
      <c r="B843" s="15" t="s">
        <v>1689</v>
      </c>
      <c r="C843" s="15">
        <v>842</v>
      </c>
      <c r="D843" s="70">
        <v>0</v>
      </c>
    </row>
    <row r="844" spans="1:4">
      <c r="A844" s="16" t="s">
        <v>1664</v>
      </c>
      <c r="B844" s="15" t="s">
        <v>1690</v>
      </c>
      <c r="C844" s="15">
        <v>843</v>
      </c>
      <c r="D844" s="70">
        <v>0</v>
      </c>
    </row>
    <row r="845" spans="1:4">
      <c r="A845" s="16" t="s">
        <v>1665</v>
      </c>
      <c r="B845" s="15" t="s">
        <v>1691</v>
      </c>
      <c r="C845" s="15">
        <v>844</v>
      </c>
      <c r="D845" s="70">
        <v>0</v>
      </c>
    </row>
    <row r="846" spans="1:4">
      <c r="A846" s="16" t="s">
        <v>1666</v>
      </c>
      <c r="B846" s="15" t="s">
        <v>1692</v>
      </c>
      <c r="C846" s="15">
        <v>845</v>
      </c>
      <c r="D846" s="70">
        <v>0</v>
      </c>
    </row>
    <row r="847" spans="1:4">
      <c r="A847" s="16" t="s">
        <v>1693</v>
      </c>
      <c r="B847" s="15" t="s">
        <v>1718</v>
      </c>
      <c r="C847" s="15">
        <v>846</v>
      </c>
      <c r="D847" s="70">
        <v>0</v>
      </c>
    </row>
    <row r="848" spans="1:4">
      <c r="A848" s="16" t="s">
        <v>1694</v>
      </c>
      <c r="B848" s="15" t="s">
        <v>1719</v>
      </c>
      <c r="C848" s="15">
        <v>847</v>
      </c>
      <c r="D848" s="70">
        <v>0</v>
      </c>
    </row>
    <row r="849" spans="1:4">
      <c r="A849" s="16" t="s">
        <v>1695</v>
      </c>
      <c r="B849" s="15" t="s">
        <v>1720</v>
      </c>
      <c r="C849" s="15">
        <v>848</v>
      </c>
      <c r="D849" s="70">
        <v>0</v>
      </c>
    </row>
    <row r="850" spans="1:4">
      <c r="A850" s="16" t="s">
        <v>1696</v>
      </c>
      <c r="B850" s="15" t="s">
        <v>1721</v>
      </c>
      <c r="C850" s="15">
        <v>849</v>
      </c>
      <c r="D850" s="70">
        <v>0</v>
      </c>
    </row>
    <row r="851" spans="1:4">
      <c r="A851" s="16" t="s">
        <v>1697</v>
      </c>
      <c r="B851" s="15" t="s">
        <v>1722</v>
      </c>
      <c r="C851" s="15">
        <v>850</v>
      </c>
      <c r="D851" s="70">
        <v>0</v>
      </c>
    </row>
    <row r="852" spans="1:4">
      <c r="A852" s="16" t="s">
        <v>1698</v>
      </c>
      <c r="B852" s="15" t="s">
        <v>1723</v>
      </c>
      <c r="C852" s="15">
        <v>851</v>
      </c>
      <c r="D852" s="70">
        <v>0</v>
      </c>
    </row>
    <row r="853" spans="1:4">
      <c r="A853" s="16" t="s">
        <v>1699</v>
      </c>
      <c r="B853" s="15" t="s">
        <v>1724</v>
      </c>
      <c r="C853" s="15">
        <v>852</v>
      </c>
      <c r="D853" s="70">
        <v>0</v>
      </c>
    </row>
    <row r="854" spans="1:4">
      <c r="A854" s="16" t="s">
        <v>8004</v>
      </c>
      <c r="B854" s="15" t="s">
        <v>1725</v>
      </c>
      <c r="C854" s="15">
        <v>853</v>
      </c>
      <c r="D854" s="70">
        <v>0</v>
      </c>
    </row>
    <row r="855" spans="1:4">
      <c r="A855" s="16" t="s">
        <v>1700</v>
      </c>
      <c r="B855" s="15" t="s">
        <v>1726</v>
      </c>
      <c r="C855" s="15">
        <v>854</v>
      </c>
      <c r="D855" s="70">
        <v>0</v>
      </c>
    </row>
    <row r="856" spans="1:4">
      <c r="A856" s="16" t="s">
        <v>1701</v>
      </c>
      <c r="B856" s="15" t="s">
        <v>1727</v>
      </c>
      <c r="C856" s="15">
        <v>855</v>
      </c>
      <c r="D856" s="70">
        <v>0</v>
      </c>
    </row>
    <row r="857" spans="1:4">
      <c r="A857" s="16" t="s">
        <v>1702</v>
      </c>
      <c r="B857" s="15" t="s">
        <v>1728</v>
      </c>
      <c r="C857" s="15">
        <v>856</v>
      </c>
      <c r="D857" s="70">
        <v>0</v>
      </c>
    </row>
    <row r="858" spans="1:4">
      <c r="A858" s="16" t="s">
        <v>1703</v>
      </c>
      <c r="B858" s="15" t="s">
        <v>1729</v>
      </c>
      <c r="C858" s="15">
        <v>857</v>
      </c>
      <c r="D858" s="70">
        <v>0</v>
      </c>
    </row>
    <row r="859" spans="1:4">
      <c r="A859" s="16" t="s">
        <v>1704</v>
      </c>
      <c r="B859" s="15" t="s">
        <v>1730</v>
      </c>
      <c r="C859" s="15">
        <v>858</v>
      </c>
      <c r="D859" s="70">
        <v>0</v>
      </c>
    </row>
    <row r="860" spans="1:4">
      <c r="A860" s="16" t="s">
        <v>1705</v>
      </c>
      <c r="B860" s="15" t="s">
        <v>1731</v>
      </c>
      <c r="C860" s="15">
        <v>859</v>
      </c>
      <c r="D860" s="70">
        <v>0</v>
      </c>
    </row>
    <row r="861" spans="1:4">
      <c r="A861" s="16" t="s">
        <v>1706</v>
      </c>
      <c r="B861" s="15" t="s">
        <v>1732</v>
      </c>
      <c r="C861" s="15">
        <v>860</v>
      </c>
      <c r="D861" s="70">
        <v>0</v>
      </c>
    </row>
    <row r="862" spans="1:4">
      <c r="A862" s="16" t="s">
        <v>1707</v>
      </c>
      <c r="B862" s="15" t="s">
        <v>1733</v>
      </c>
      <c r="C862" s="15">
        <v>861</v>
      </c>
      <c r="D862" s="70">
        <v>0</v>
      </c>
    </row>
    <row r="863" spans="1:4">
      <c r="A863" s="16" t="s">
        <v>1708</v>
      </c>
      <c r="B863" s="15" t="s">
        <v>1734</v>
      </c>
      <c r="C863" s="15">
        <v>862</v>
      </c>
      <c r="D863" s="70">
        <v>0</v>
      </c>
    </row>
    <row r="864" spans="1:4">
      <c r="A864" s="16" t="s">
        <v>1709</v>
      </c>
      <c r="B864" s="15" t="s">
        <v>1735</v>
      </c>
      <c r="C864" s="15">
        <v>863</v>
      </c>
      <c r="D864" s="70">
        <v>0</v>
      </c>
    </row>
    <row r="865" spans="1:4">
      <c r="A865" s="16" t="s">
        <v>1710</v>
      </c>
      <c r="B865" s="15" t="s">
        <v>1736</v>
      </c>
      <c r="C865" s="15">
        <v>864</v>
      </c>
      <c r="D865" s="70">
        <v>0</v>
      </c>
    </row>
    <row r="866" spans="1:4">
      <c r="A866" s="16" t="s">
        <v>1711</v>
      </c>
      <c r="B866" s="15" t="s">
        <v>1737</v>
      </c>
      <c r="C866" s="15">
        <v>865</v>
      </c>
      <c r="D866" s="70">
        <v>0</v>
      </c>
    </row>
    <row r="867" spans="1:4">
      <c r="A867" s="16" t="s">
        <v>1712</v>
      </c>
      <c r="B867" s="15" t="s">
        <v>1738</v>
      </c>
      <c r="C867" s="15">
        <v>866</v>
      </c>
      <c r="D867" s="70">
        <v>0</v>
      </c>
    </row>
    <row r="868" spans="1:4">
      <c r="A868" s="16" t="s">
        <v>1713</v>
      </c>
      <c r="B868" s="15" t="s">
        <v>1739</v>
      </c>
      <c r="C868" s="15">
        <v>867</v>
      </c>
      <c r="D868" s="70">
        <v>0</v>
      </c>
    </row>
    <row r="869" spans="1:4">
      <c r="A869" s="16" t="s">
        <v>1714</v>
      </c>
      <c r="B869" s="15" t="s">
        <v>1740</v>
      </c>
      <c r="C869" s="15">
        <v>868</v>
      </c>
      <c r="D869" s="70">
        <v>0</v>
      </c>
    </row>
    <row r="870" spans="1:4">
      <c r="A870" s="16" t="s">
        <v>1715</v>
      </c>
      <c r="B870" s="15" t="s">
        <v>1741</v>
      </c>
      <c r="C870" s="15">
        <v>869</v>
      </c>
      <c r="D870" s="70">
        <v>0</v>
      </c>
    </row>
    <row r="871" spans="1:4">
      <c r="A871" s="16" t="s">
        <v>1716</v>
      </c>
      <c r="B871" s="15" t="s">
        <v>1742</v>
      </c>
      <c r="C871" s="15">
        <v>870</v>
      </c>
      <c r="D871" s="70">
        <v>0</v>
      </c>
    </row>
    <row r="872" spans="1:4">
      <c r="A872" s="16" t="s">
        <v>1717</v>
      </c>
      <c r="B872" s="15" t="s">
        <v>1743</v>
      </c>
      <c r="C872" s="15">
        <v>871</v>
      </c>
      <c r="D872" s="70">
        <v>0</v>
      </c>
    </row>
    <row r="873" spans="1:4">
      <c r="A873" s="16" t="s">
        <v>1744</v>
      </c>
      <c r="B873" s="15" t="s">
        <v>1770</v>
      </c>
      <c r="C873" s="15">
        <v>872</v>
      </c>
      <c r="D873" s="70">
        <v>0</v>
      </c>
    </row>
    <row r="874" spans="1:4">
      <c r="A874" s="16" t="s">
        <v>1745</v>
      </c>
      <c r="B874" s="15" t="s">
        <v>1771</v>
      </c>
      <c r="C874" s="15">
        <v>873</v>
      </c>
      <c r="D874" s="70">
        <v>0</v>
      </c>
    </row>
    <row r="875" spans="1:4">
      <c r="A875" s="16" t="s">
        <v>1746</v>
      </c>
      <c r="B875" s="15" t="s">
        <v>1772</v>
      </c>
      <c r="C875" s="15">
        <v>874</v>
      </c>
      <c r="D875" s="70">
        <v>0</v>
      </c>
    </row>
    <row r="876" spans="1:4">
      <c r="A876" s="16" t="s">
        <v>1747</v>
      </c>
      <c r="B876" s="15" t="s">
        <v>1773</v>
      </c>
      <c r="C876" s="15">
        <v>875</v>
      </c>
      <c r="D876" s="70">
        <v>0</v>
      </c>
    </row>
    <row r="877" spans="1:4">
      <c r="A877" s="16" t="s">
        <v>1748</v>
      </c>
      <c r="B877" s="15" t="s">
        <v>1774</v>
      </c>
      <c r="C877" s="15">
        <v>876</v>
      </c>
      <c r="D877" s="70">
        <v>0</v>
      </c>
    </row>
    <row r="878" spans="1:4">
      <c r="A878" s="16" t="s">
        <v>1749</v>
      </c>
      <c r="B878" s="15" t="s">
        <v>1775</v>
      </c>
      <c r="C878" s="15">
        <v>877</v>
      </c>
      <c r="D878" s="70">
        <v>0</v>
      </c>
    </row>
    <row r="879" spans="1:4">
      <c r="A879" s="16" t="s">
        <v>1750</v>
      </c>
      <c r="B879" s="15" t="s">
        <v>1776</v>
      </c>
      <c r="C879" s="15">
        <v>878</v>
      </c>
      <c r="D879" s="70">
        <v>0</v>
      </c>
    </row>
    <row r="880" spans="1:4">
      <c r="A880" s="16" t="s">
        <v>1751</v>
      </c>
      <c r="B880" s="15" t="s">
        <v>1777</v>
      </c>
      <c r="C880" s="15">
        <v>879</v>
      </c>
      <c r="D880" s="70">
        <v>0</v>
      </c>
    </row>
    <row r="881" spans="1:4">
      <c r="A881" s="16" t="s">
        <v>1752</v>
      </c>
      <c r="B881" s="15" t="s">
        <v>1778</v>
      </c>
      <c r="C881" s="15">
        <v>880</v>
      </c>
      <c r="D881" s="70">
        <v>0</v>
      </c>
    </row>
    <row r="882" spans="1:4">
      <c r="A882" s="16" t="s">
        <v>1753</v>
      </c>
      <c r="B882" s="15" t="s">
        <v>1779</v>
      </c>
      <c r="C882" s="15">
        <v>881</v>
      </c>
      <c r="D882" s="70">
        <v>0</v>
      </c>
    </row>
    <row r="883" spans="1:4">
      <c r="A883" s="16" t="s">
        <v>1754</v>
      </c>
      <c r="B883" s="15" t="s">
        <v>1780</v>
      </c>
      <c r="C883" s="15">
        <v>882</v>
      </c>
      <c r="D883" s="70">
        <v>0</v>
      </c>
    </row>
    <row r="884" spans="1:4">
      <c r="A884" s="16" t="s">
        <v>1755</v>
      </c>
      <c r="B884" s="15" t="s">
        <v>1781</v>
      </c>
      <c r="C884" s="15">
        <v>883</v>
      </c>
      <c r="D884" s="70">
        <v>0</v>
      </c>
    </row>
    <row r="885" spans="1:4">
      <c r="A885" s="16" t="s">
        <v>1756</v>
      </c>
      <c r="B885" s="15" t="s">
        <v>1782</v>
      </c>
      <c r="C885" s="15">
        <v>884</v>
      </c>
      <c r="D885" s="70">
        <v>0</v>
      </c>
    </row>
    <row r="886" spans="1:4">
      <c r="A886" s="16" t="s">
        <v>1757</v>
      </c>
      <c r="B886" s="15" t="s">
        <v>1783</v>
      </c>
      <c r="C886" s="15">
        <v>885</v>
      </c>
      <c r="D886" s="70">
        <v>0</v>
      </c>
    </row>
    <row r="887" spans="1:4">
      <c r="A887" s="16" t="s">
        <v>1758</v>
      </c>
      <c r="B887" s="15" t="s">
        <v>1784</v>
      </c>
      <c r="C887" s="15">
        <v>886</v>
      </c>
      <c r="D887" s="70">
        <v>0</v>
      </c>
    </row>
    <row r="888" spans="1:4">
      <c r="A888" s="16" t="s">
        <v>1759</v>
      </c>
      <c r="B888" s="15" t="s">
        <v>1785</v>
      </c>
      <c r="C888" s="15">
        <v>887</v>
      </c>
      <c r="D888" s="70">
        <v>0</v>
      </c>
    </row>
    <row r="889" spans="1:4">
      <c r="A889" s="16" t="s">
        <v>1760</v>
      </c>
      <c r="B889" s="15" t="s">
        <v>1787</v>
      </c>
      <c r="C889" s="15">
        <v>888</v>
      </c>
      <c r="D889" s="70">
        <v>0</v>
      </c>
    </row>
    <row r="890" spans="1:4">
      <c r="A890" s="16" t="s">
        <v>1761</v>
      </c>
      <c r="B890" s="15" t="s">
        <v>1786</v>
      </c>
      <c r="C890" s="15">
        <v>889</v>
      </c>
      <c r="D890" s="70">
        <v>0</v>
      </c>
    </row>
    <row r="891" spans="1:4">
      <c r="A891" s="16" t="s">
        <v>1762</v>
      </c>
      <c r="B891" s="15" t="s">
        <v>1788</v>
      </c>
      <c r="C891" s="15">
        <v>890</v>
      </c>
      <c r="D891" s="70">
        <v>0</v>
      </c>
    </row>
    <row r="892" spans="1:4">
      <c r="A892" s="16" t="s">
        <v>1763</v>
      </c>
      <c r="B892" s="15" t="s">
        <v>1789</v>
      </c>
      <c r="C892" s="15">
        <v>891</v>
      </c>
      <c r="D892" s="70">
        <v>0</v>
      </c>
    </row>
    <row r="893" spans="1:4">
      <c r="A893" s="16" t="s">
        <v>1764</v>
      </c>
      <c r="B893" s="15" t="s">
        <v>1790</v>
      </c>
      <c r="C893" s="15">
        <v>892</v>
      </c>
      <c r="D893" s="70">
        <v>0</v>
      </c>
    </row>
    <row r="894" spans="1:4">
      <c r="A894" s="16" t="s">
        <v>1765</v>
      </c>
      <c r="B894" s="15" t="s">
        <v>1791</v>
      </c>
      <c r="C894" s="15">
        <v>893</v>
      </c>
      <c r="D894" s="70">
        <v>0</v>
      </c>
    </row>
    <row r="895" spans="1:4">
      <c r="A895" s="16" t="s">
        <v>1766</v>
      </c>
      <c r="B895" s="15" t="s">
        <v>1792</v>
      </c>
      <c r="C895" s="15">
        <v>894</v>
      </c>
      <c r="D895" s="70">
        <v>0</v>
      </c>
    </row>
    <row r="896" spans="1:4">
      <c r="A896" s="16" t="s">
        <v>1767</v>
      </c>
      <c r="B896" s="15" t="s">
        <v>1793</v>
      </c>
      <c r="C896" s="15">
        <v>895</v>
      </c>
      <c r="D896" s="70">
        <v>0</v>
      </c>
    </row>
    <row r="897" spans="1:4">
      <c r="A897" s="16" t="s">
        <v>1768</v>
      </c>
      <c r="B897" s="15" t="s">
        <v>1794</v>
      </c>
      <c r="C897" s="15">
        <v>896</v>
      </c>
      <c r="D897" s="70">
        <v>0</v>
      </c>
    </row>
    <row r="898" spans="1:4">
      <c r="A898" s="16" t="s">
        <v>1769</v>
      </c>
      <c r="B898" s="15" t="s">
        <v>1795</v>
      </c>
      <c r="C898" s="15">
        <v>897</v>
      </c>
      <c r="D898" s="70">
        <v>0</v>
      </c>
    </row>
    <row r="899" spans="1:4">
      <c r="A899" s="16" t="s">
        <v>1796</v>
      </c>
      <c r="B899" s="15" t="s">
        <v>1822</v>
      </c>
      <c r="C899" s="15">
        <v>898</v>
      </c>
      <c r="D899" s="70">
        <v>0</v>
      </c>
    </row>
    <row r="900" spans="1:4">
      <c r="A900" s="16" t="s">
        <v>1797</v>
      </c>
      <c r="B900" s="15" t="s">
        <v>1823</v>
      </c>
      <c r="C900" s="15">
        <v>899</v>
      </c>
      <c r="D900" s="70">
        <v>0</v>
      </c>
    </row>
    <row r="901" spans="1:4">
      <c r="A901" s="16" t="s">
        <v>1798</v>
      </c>
      <c r="B901" s="15" t="s">
        <v>1824</v>
      </c>
      <c r="C901" s="15">
        <v>900</v>
      </c>
      <c r="D901" s="70">
        <v>0</v>
      </c>
    </row>
    <row r="902" spans="1:4">
      <c r="A902" s="16" t="s">
        <v>1799</v>
      </c>
      <c r="B902" s="15" t="s">
        <v>1825</v>
      </c>
      <c r="C902" s="15">
        <v>901</v>
      </c>
      <c r="D902" s="70">
        <v>0</v>
      </c>
    </row>
    <row r="903" spans="1:4">
      <c r="A903" s="16" t="s">
        <v>1800</v>
      </c>
      <c r="B903" s="15" t="s">
        <v>1826</v>
      </c>
      <c r="C903" s="15">
        <v>902</v>
      </c>
      <c r="D903" s="70">
        <v>0</v>
      </c>
    </row>
    <row r="904" spans="1:4">
      <c r="A904" s="16" t="s">
        <v>1801</v>
      </c>
      <c r="B904" s="15" t="s">
        <v>1827</v>
      </c>
      <c r="C904" s="15">
        <v>903</v>
      </c>
      <c r="D904" s="70">
        <v>0</v>
      </c>
    </row>
    <row r="905" spans="1:4">
      <c r="A905" s="16" t="s">
        <v>1802</v>
      </c>
      <c r="B905" s="15" t="s">
        <v>1828</v>
      </c>
      <c r="C905" s="15">
        <v>904</v>
      </c>
      <c r="D905" s="70">
        <v>0</v>
      </c>
    </row>
    <row r="906" spans="1:4">
      <c r="A906" s="16" t="s">
        <v>1803</v>
      </c>
      <c r="B906" s="15" t="s">
        <v>1829</v>
      </c>
      <c r="C906" s="15">
        <v>905</v>
      </c>
      <c r="D906" s="70">
        <v>0</v>
      </c>
    </row>
    <row r="907" spans="1:4">
      <c r="A907" s="16" t="s">
        <v>1804</v>
      </c>
      <c r="B907" s="15" t="s">
        <v>1830</v>
      </c>
      <c r="C907" s="15">
        <v>906</v>
      </c>
      <c r="D907" s="70">
        <v>0</v>
      </c>
    </row>
    <row r="908" spans="1:4">
      <c r="A908" s="16" t="s">
        <v>1805</v>
      </c>
      <c r="B908" s="15" t="s">
        <v>1831</v>
      </c>
      <c r="C908" s="15">
        <v>907</v>
      </c>
      <c r="D908" s="70">
        <v>0</v>
      </c>
    </row>
    <row r="909" spans="1:4">
      <c r="A909" s="16" t="s">
        <v>1806</v>
      </c>
      <c r="B909" s="15" t="s">
        <v>1832</v>
      </c>
      <c r="C909" s="15">
        <v>908</v>
      </c>
      <c r="D909" s="70">
        <v>0</v>
      </c>
    </row>
    <row r="910" spans="1:4">
      <c r="A910" s="16" t="s">
        <v>1807</v>
      </c>
      <c r="B910" s="15" t="s">
        <v>1833</v>
      </c>
      <c r="C910" s="15">
        <v>909</v>
      </c>
      <c r="D910" s="70">
        <v>0</v>
      </c>
    </row>
    <row r="911" spans="1:4">
      <c r="A911" s="16" t="s">
        <v>1808</v>
      </c>
      <c r="B911" s="15" t="s">
        <v>1834</v>
      </c>
      <c r="C911" s="15">
        <v>910</v>
      </c>
      <c r="D911" s="70">
        <v>0</v>
      </c>
    </row>
    <row r="912" spans="1:4">
      <c r="A912" s="16" t="s">
        <v>1809</v>
      </c>
      <c r="B912" s="15" t="s">
        <v>1835</v>
      </c>
      <c r="C912" s="15">
        <v>911</v>
      </c>
      <c r="D912" s="70">
        <v>0</v>
      </c>
    </row>
    <row r="913" spans="1:4">
      <c r="A913" s="16" t="s">
        <v>1810</v>
      </c>
      <c r="B913" s="15" t="s">
        <v>1836</v>
      </c>
      <c r="C913" s="15">
        <v>912</v>
      </c>
      <c r="D913" s="70">
        <v>0</v>
      </c>
    </row>
    <row r="914" spans="1:4">
      <c r="A914" s="16" t="s">
        <v>1811</v>
      </c>
      <c r="B914" s="15" t="s">
        <v>1837</v>
      </c>
      <c r="C914" s="15">
        <v>913</v>
      </c>
      <c r="D914" s="70">
        <v>0</v>
      </c>
    </row>
    <row r="915" spans="1:4">
      <c r="A915" s="16" t="s">
        <v>1812</v>
      </c>
      <c r="B915" s="15" t="s">
        <v>1838</v>
      </c>
      <c r="C915" s="15">
        <v>914</v>
      </c>
      <c r="D915" s="70">
        <v>0</v>
      </c>
    </row>
    <row r="916" spans="1:4">
      <c r="A916" s="16" t="s">
        <v>1813</v>
      </c>
      <c r="B916" s="15" t="s">
        <v>1839</v>
      </c>
      <c r="C916" s="15">
        <v>915</v>
      </c>
      <c r="D916" s="70">
        <v>0</v>
      </c>
    </row>
    <row r="917" spans="1:4">
      <c r="A917" s="16" t="s">
        <v>1814</v>
      </c>
      <c r="B917" s="15" t="s">
        <v>1840</v>
      </c>
      <c r="C917" s="15">
        <v>916</v>
      </c>
      <c r="D917" s="70">
        <v>0</v>
      </c>
    </row>
    <row r="918" spans="1:4">
      <c r="A918" s="16" t="s">
        <v>1815</v>
      </c>
      <c r="B918" s="15" t="s">
        <v>1841</v>
      </c>
      <c r="C918" s="15">
        <v>917</v>
      </c>
      <c r="D918" s="70">
        <v>0</v>
      </c>
    </row>
    <row r="919" spans="1:4">
      <c r="A919" s="16" t="s">
        <v>1816</v>
      </c>
      <c r="B919" s="15" t="s">
        <v>1842</v>
      </c>
      <c r="C919" s="15">
        <v>918</v>
      </c>
      <c r="D919" s="70">
        <v>0</v>
      </c>
    </row>
    <row r="920" spans="1:4">
      <c r="A920" s="16" t="s">
        <v>1817</v>
      </c>
      <c r="B920" s="15" t="s">
        <v>1843</v>
      </c>
      <c r="C920" s="15">
        <v>919</v>
      </c>
      <c r="D920" s="70">
        <v>0</v>
      </c>
    </row>
    <row r="921" spans="1:4">
      <c r="A921" s="16" t="s">
        <v>1818</v>
      </c>
      <c r="B921" s="15" t="s">
        <v>1844</v>
      </c>
      <c r="C921" s="15">
        <v>920</v>
      </c>
      <c r="D921" s="70">
        <v>0</v>
      </c>
    </row>
    <row r="922" spans="1:4">
      <c r="A922" s="16" t="s">
        <v>1819</v>
      </c>
      <c r="B922" s="15" t="s">
        <v>1845</v>
      </c>
      <c r="C922" s="15">
        <v>921</v>
      </c>
      <c r="D922" s="70">
        <v>0</v>
      </c>
    </row>
    <row r="923" spans="1:4">
      <c r="A923" s="16" t="s">
        <v>1820</v>
      </c>
      <c r="B923" s="15" t="s">
        <v>1846</v>
      </c>
      <c r="C923" s="15">
        <v>922</v>
      </c>
      <c r="D923" s="70">
        <v>0</v>
      </c>
    </row>
    <row r="924" spans="1:4">
      <c r="A924" s="16" t="s">
        <v>1821</v>
      </c>
      <c r="B924" s="15" t="s">
        <v>1847</v>
      </c>
      <c r="C924" s="15">
        <v>923</v>
      </c>
      <c r="D924" s="70">
        <v>0</v>
      </c>
    </row>
    <row r="925" spans="1:4">
      <c r="A925" s="16" t="s">
        <v>1848</v>
      </c>
      <c r="B925" s="15" t="s">
        <v>1873</v>
      </c>
      <c r="C925" s="15">
        <v>924</v>
      </c>
      <c r="D925" s="70">
        <v>0</v>
      </c>
    </row>
    <row r="926" spans="1:4">
      <c r="A926" s="16" t="s">
        <v>1849</v>
      </c>
      <c r="B926" s="15" t="s">
        <v>1874</v>
      </c>
      <c r="C926" s="15">
        <v>925</v>
      </c>
      <c r="D926" s="70">
        <v>0</v>
      </c>
    </row>
    <row r="927" spans="1:4">
      <c r="A927" s="16" t="s">
        <v>1850</v>
      </c>
      <c r="B927" s="15" t="s">
        <v>1875</v>
      </c>
      <c r="C927" s="15">
        <v>926</v>
      </c>
      <c r="D927" s="70">
        <v>0</v>
      </c>
    </row>
    <row r="928" spans="1:4">
      <c r="A928" s="16" t="s">
        <v>1851</v>
      </c>
      <c r="B928" s="15" t="s">
        <v>1876</v>
      </c>
      <c r="C928" s="15">
        <v>927</v>
      </c>
      <c r="D928" s="70">
        <v>0</v>
      </c>
    </row>
    <row r="929" spans="1:4">
      <c r="A929" s="16" t="s">
        <v>1852</v>
      </c>
      <c r="B929" s="15" t="s">
        <v>1877</v>
      </c>
      <c r="C929" s="15">
        <v>928</v>
      </c>
      <c r="D929" s="70">
        <v>0</v>
      </c>
    </row>
    <row r="930" spans="1:4">
      <c r="A930" s="16" t="s">
        <v>1853</v>
      </c>
      <c r="B930" s="15" t="s">
        <v>1878</v>
      </c>
      <c r="C930" s="15">
        <v>929</v>
      </c>
      <c r="D930" s="70">
        <v>0</v>
      </c>
    </row>
    <row r="931" spans="1:4">
      <c r="A931" s="16" t="s">
        <v>1854</v>
      </c>
      <c r="B931" s="15" t="s">
        <v>1879</v>
      </c>
      <c r="C931" s="15">
        <v>930</v>
      </c>
      <c r="D931" s="70">
        <v>0</v>
      </c>
    </row>
    <row r="932" spans="1:4">
      <c r="A932" s="16" t="s">
        <v>1855</v>
      </c>
      <c r="B932" s="15" t="s">
        <v>1880</v>
      </c>
      <c r="C932" s="15">
        <v>931</v>
      </c>
      <c r="D932" s="70">
        <v>0</v>
      </c>
    </row>
    <row r="933" spans="1:4">
      <c r="A933" s="16" t="s">
        <v>1856</v>
      </c>
      <c r="B933" s="15" t="s">
        <v>1881</v>
      </c>
      <c r="C933" s="15">
        <v>932</v>
      </c>
      <c r="D933" s="70">
        <v>0</v>
      </c>
    </row>
    <row r="934" spans="1:4">
      <c r="A934" s="16" t="s">
        <v>1857</v>
      </c>
      <c r="B934" s="15" t="s">
        <v>1882</v>
      </c>
      <c r="C934" s="15">
        <v>933</v>
      </c>
      <c r="D934" s="70">
        <v>0</v>
      </c>
    </row>
    <row r="935" spans="1:4">
      <c r="A935" s="16" t="s">
        <v>1858</v>
      </c>
      <c r="B935" s="15" t="s">
        <v>1883</v>
      </c>
      <c r="C935" s="15">
        <v>934</v>
      </c>
      <c r="D935" s="70">
        <v>0</v>
      </c>
    </row>
    <row r="936" spans="1:4">
      <c r="A936" s="16" t="s">
        <v>1859</v>
      </c>
      <c r="B936" s="15" t="s">
        <v>1884</v>
      </c>
      <c r="C936" s="15">
        <v>935</v>
      </c>
      <c r="D936" s="70">
        <v>0</v>
      </c>
    </row>
    <row r="937" spans="1:4">
      <c r="A937" s="16" t="s">
        <v>1860</v>
      </c>
      <c r="B937" s="15" t="s">
        <v>1885</v>
      </c>
      <c r="C937" s="15">
        <v>936</v>
      </c>
      <c r="D937" s="70">
        <v>0</v>
      </c>
    </row>
    <row r="938" spans="1:4">
      <c r="A938" s="16" t="s">
        <v>1861</v>
      </c>
      <c r="B938" s="15" t="s">
        <v>1886</v>
      </c>
      <c r="C938" s="15">
        <v>937</v>
      </c>
      <c r="D938" s="70">
        <v>0</v>
      </c>
    </row>
    <row r="939" spans="1:4">
      <c r="A939" s="16" t="s">
        <v>1862</v>
      </c>
      <c r="B939" s="15" t="s">
        <v>1887</v>
      </c>
      <c r="C939" s="15">
        <v>938</v>
      </c>
      <c r="D939" s="70">
        <v>0</v>
      </c>
    </row>
    <row r="940" spans="1:4">
      <c r="A940" s="16" t="b">
        <v>0</v>
      </c>
      <c r="B940" s="15" t="s">
        <v>1888</v>
      </c>
      <c r="C940" s="15">
        <v>939</v>
      </c>
      <c r="D940" s="70">
        <v>0</v>
      </c>
    </row>
    <row r="941" spans="1:4">
      <c r="A941" s="16" t="s">
        <v>1863</v>
      </c>
      <c r="B941" s="15" t="s">
        <v>1889</v>
      </c>
      <c r="C941" s="15">
        <v>940</v>
      </c>
      <c r="D941" s="70">
        <v>0</v>
      </c>
    </row>
    <row r="942" spans="1:4">
      <c r="A942" s="16" t="s">
        <v>1864</v>
      </c>
      <c r="B942" s="15" t="s">
        <v>1890</v>
      </c>
      <c r="C942" s="15">
        <v>941</v>
      </c>
      <c r="D942" s="70">
        <v>0</v>
      </c>
    </row>
    <row r="943" spans="1:4">
      <c r="A943" s="16" t="s">
        <v>1865</v>
      </c>
      <c r="B943" s="15" t="s">
        <v>1891</v>
      </c>
      <c r="C943" s="15">
        <v>942</v>
      </c>
      <c r="D943" s="70">
        <v>0</v>
      </c>
    </row>
    <row r="944" spans="1:4">
      <c r="A944" s="16" t="s">
        <v>1866</v>
      </c>
      <c r="B944" s="15" t="s">
        <v>1892</v>
      </c>
      <c r="C944" s="15">
        <v>943</v>
      </c>
      <c r="D944" s="70">
        <v>0</v>
      </c>
    </row>
    <row r="945" spans="1:4">
      <c r="A945" s="16" t="s">
        <v>1867</v>
      </c>
      <c r="B945" s="15" t="s">
        <v>1893</v>
      </c>
      <c r="C945" s="15">
        <v>944</v>
      </c>
      <c r="D945" s="70">
        <v>0</v>
      </c>
    </row>
    <row r="946" spans="1:4">
      <c r="A946" s="16" t="s">
        <v>1868</v>
      </c>
      <c r="B946" s="15" t="s">
        <v>1894</v>
      </c>
      <c r="C946" s="15">
        <v>945</v>
      </c>
      <c r="D946" s="70">
        <v>0</v>
      </c>
    </row>
    <row r="947" spans="1:4">
      <c r="A947" s="16" t="s">
        <v>1869</v>
      </c>
      <c r="B947" s="15" t="s">
        <v>1895</v>
      </c>
      <c r="C947" s="15">
        <v>946</v>
      </c>
      <c r="D947" s="70">
        <v>0</v>
      </c>
    </row>
    <row r="948" spans="1:4">
      <c r="A948" s="16" t="s">
        <v>1870</v>
      </c>
      <c r="B948" s="15" t="s">
        <v>1896</v>
      </c>
      <c r="C948" s="15">
        <v>947</v>
      </c>
      <c r="D948" s="70">
        <v>0</v>
      </c>
    </row>
    <row r="949" spans="1:4">
      <c r="A949" s="16" t="s">
        <v>1871</v>
      </c>
      <c r="B949" s="15" t="s">
        <v>1897</v>
      </c>
      <c r="C949" s="15">
        <v>948</v>
      </c>
      <c r="D949" s="70">
        <v>0</v>
      </c>
    </row>
    <row r="950" spans="1:4">
      <c r="A950" s="16" t="s">
        <v>1872</v>
      </c>
      <c r="B950" s="15" t="s">
        <v>1898</v>
      </c>
      <c r="C950" s="15">
        <v>949</v>
      </c>
      <c r="D950" s="70">
        <v>0</v>
      </c>
    </row>
    <row r="951" spans="1:4">
      <c r="A951" s="16" t="s">
        <v>1899</v>
      </c>
      <c r="B951" s="15" t="s">
        <v>1925</v>
      </c>
      <c r="C951" s="15">
        <v>950</v>
      </c>
      <c r="D951" s="70">
        <v>0</v>
      </c>
    </row>
    <row r="952" spans="1:4">
      <c r="A952" s="16" t="s">
        <v>1900</v>
      </c>
      <c r="B952" s="15" t="s">
        <v>1926</v>
      </c>
      <c r="C952" s="15">
        <v>951</v>
      </c>
      <c r="D952" s="70">
        <v>0</v>
      </c>
    </row>
    <row r="953" spans="1:4">
      <c r="A953" s="16" t="s">
        <v>1901</v>
      </c>
      <c r="B953" s="15" t="s">
        <v>1927</v>
      </c>
      <c r="C953" s="15">
        <v>952</v>
      </c>
      <c r="D953" s="70">
        <v>0</v>
      </c>
    </row>
    <row r="954" spans="1:4">
      <c r="A954" s="16" t="s">
        <v>1902</v>
      </c>
      <c r="B954" s="15" t="s">
        <v>1928</v>
      </c>
      <c r="C954" s="15">
        <v>953</v>
      </c>
      <c r="D954" s="70">
        <v>0</v>
      </c>
    </row>
    <row r="955" spans="1:4">
      <c r="A955" s="16" t="s">
        <v>1903</v>
      </c>
      <c r="B955" s="15" t="s">
        <v>1929</v>
      </c>
      <c r="C955" s="15">
        <v>954</v>
      </c>
      <c r="D955" s="70">
        <v>0</v>
      </c>
    </row>
    <row r="956" spans="1:4">
      <c r="A956" s="16" t="s">
        <v>1904</v>
      </c>
      <c r="B956" s="15" t="s">
        <v>1930</v>
      </c>
      <c r="C956" s="15">
        <v>955</v>
      </c>
      <c r="D956" s="70">
        <v>0</v>
      </c>
    </row>
    <row r="957" spans="1:4">
      <c r="A957" s="16" t="s">
        <v>1905</v>
      </c>
      <c r="B957" s="15" t="s">
        <v>1931</v>
      </c>
      <c r="C957" s="15">
        <v>956</v>
      </c>
      <c r="D957" s="70">
        <v>0</v>
      </c>
    </row>
    <row r="958" spans="1:4">
      <c r="A958" s="16" t="s">
        <v>1906</v>
      </c>
      <c r="B958" s="15" t="s">
        <v>1932</v>
      </c>
      <c r="C958" s="15">
        <v>957</v>
      </c>
      <c r="D958" s="70">
        <v>0</v>
      </c>
    </row>
    <row r="959" spans="1:4">
      <c r="A959" s="16" t="s">
        <v>1907</v>
      </c>
      <c r="B959" s="15" t="s">
        <v>1933</v>
      </c>
      <c r="C959" s="15">
        <v>958</v>
      </c>
      <c r="D959" s="70">
        <v>0</v>
      </c>
    </row>
    <row r="960" spans="1:4">
      <c r="A960" s="16" t="s">
        <v>1908</v>
      </c>
      <c r="B960" s="15" t="s">
        <v>1934</v>
      </c>
      <c r="C960" s="15">
        <v>959</v>
      </c>
      <c r="D960" s="70">
        <v>0</v>
      </c>
    </row>
    <row r="961" spans="1:4">
      <c r="A961" s="16" t="s">
        <v>1909</v>
      </c>
      <c r="B961" s="15" t="s">
        <v>1935</v>
      </c>
      <c r="C961" s="15">
        <v>960</v>
      </c>
      <c r="D961" s="70">
        <v>0</v>
      </c>
    </row>
    <row r="962" spans="1:4">
      <c r="A962" s="16" t="s">
        <v>1910</v>
      </c>
      <c r="B962" s="15" t="s">
        <v>1936</v>
      </c>
      <c r="C962" s="15">
        <v>961</v>
      </c>
      <c r="D962" s="70">
        <v>0</v>
      </c>
    </row>
    <row r="963" spans="1:4">
      <c r="A963" s="16" t="s">
        <v>1911</v>
      </c>
      <c r="B963" s="15" t="s">
        <v>1937</v>
      </c>
      <c r="C963" s="15">
        <v>962</v>
      </c>
      <c r="D963" s="70">
        <v>0</v>
      </c>
    </row>
    <row r="964" spans="1:4">
      <c r="A964" s="16" t="s">
        <v>1912</v>
      </c>
      <c r="B964" s="15" t="s">
        <v>1938</v>
      </c>
      <c r="C964" s="15">
        <v>963</v>
      </c>
      <c r="D964" s="70">
        <v>0</v>
      </c>
    </row>
    <row r="965" spans="1:4">
      <c r="A965" s="16" t="s">
        <v>1913</v>
      </c>
      <c r="B965" s="15" t="s">
        <v>1939</v>
      </c>
      <c r="C965" s="15">
        <v>964</v>
      </c>
      <c r="D965" s="70">
        <v>0</v>
      </c>
    </row>
    <row r="966" spans="1:4">
      <c r="A966" s="16" t="s">
        <v>1914</v>
      </c>
      <c r="B966" s="15" t="s">
        <v>1940</v>
      </c>
      <c r="C966" s="15">
        <v>965</v>
      </c>
      <c r="D966" s="70">
        <v>0</v>
      </c>
    </row>
    <row r="967" spans="1:4">
      <c r="A967" s="16" t="s">
        <v>1915</v>
      </c>
      <c r="B967" s="15" t="s">
        <v>1941</v>
      </c>
      <c r="C967" s="15">
        <v>966</v>
      </c>
      <c r="D967" s="70">
        <v>0</v>
      </c>
    </row>
    <row r="968" spans="1:4">
      <c r="A968" s="16" t="s">
        <v>1916</v>
      </c>
      <c r="B968" s="15" t="s">
        <v>1942</v>
      </c>
      <c r="C968" s="15">
        <v>967</v>
      </c>
      <c r="D968" s="70">
        <v>0</v>
      </c>
    </row>
    <row r="969" spans="1:4">
      <c r="A969" s="16" t="s">
        <v>1917</v>
      </c>
      <c r="B969" s="15" t="s">
        <v>1943</v>
      </c>
      <c r="C969" s="15">
        <v>968</v>
      </c>
      <c r="D969" s="70">
        <v>0</v>
      </c>
    </row>
    <row r="970" spans="1:4">
      <c r="A970" s="16" t="s">
        <v>1918</v>
      </c>
      <c r="B970" s="15" t="s">
        <v>1944</v>
      </c>
      <c r="C970" s="15">
        <v>969</v>
      </c>
      <c r="D970" s="70">
        <v>0</v>
      </c>
    </row>
    <row r="971" spans="1:4">
      <c r="A971" s="16" t="s">
        <v>1919</v>
      </c>
      <c r="B971" s="15" t="s">
        <v>1945</v>
      </c>
      <c r="C971" s="15">
        <v>970</v>
      </c>
      <c r="D971" s="70">
        <v>0</v>
      </c>
    </row>
    <row r="972" spans="1:4">
      <c r="A972" s="16" t="s">
        <v>1920</v>
      </c>
      <c r="B972" s="15" t="s">
        <v>1946</v>
      </c>
      <c r="C972" s="15">
        <v>971</v>
      </c>
      <c r="D972" s="70">
        <v>0</v>
      </c>
    </row>
    <row r="973" spans="1:4">
      <c r="A973" s="16" t="s">
        <v>1921</v>
      </c>
      <c r="B973" s="15" t="s">
        <v>1947</v>
      </c>
      <c r="C973" s="15">
        <v>972</v>
      </c>
      <c r="D973" s="70">
        <v>0</v>
      </c>
    </row>
    <row r="974" spans="1:4">
      <c r="A974" s="16" t="s">
        <v>1922</v>
      </c>
      <c r="B974" s="15" t="s">
        <v>1948</v>
      </c>
      <c r="C974" s="15">
        <v>973</v>
      </c>
      <c r="D974" s="70">
        <v>0</v>
      </c>
    </row>
    <row r="975" spans="1:4">
      <c r="A975" s="16" t="s">
        <v>1923</v>
      </c>
      <c r="B975" s="15" t="s">
        <v>1949</v>
      </c>
      <c r="C975" s="15">
        <v>974</v>
      </c>
      <c r="D975" s="70">
        <v>0</v>
      </c>
    </row>
    <row r="976" spans="1:4">
      <c r="A976" s="16" t="s">
        <v>1924</v>
      </c>
      <c r="B976" s="15" t="s">
        <v>1950</v>
      </c>
      <c r="C976" s="15">
        <v>975</v>
      </c>
      <c r="D976" s="70">
        <v>0</v>
      </c>
    </row>
    <row r="977" spans="1:4">
      <c r="A977" s="16" t="s">
        <v>1951</v>
      </c>
      <c r="B977" s="15" t="s">
        <v>1963</v>
      </c>
      <c r="C977" s="15">
        <v>976</v>
      </c>
      <c r="D977" s="70">
        <v>0</v>
      </c>
    </row>
    <row r="978" spans="1:4">
      <c r="A978" s="16" t="s">
        <v>1952</v>
      </c>
      <c r="B978" s="15" t="s">
        <v>1964</v>
      </c>
      <c r="C978" s="15">
        <v>977</v>
      </c>
      <c r="D978" s="70">
        <v>0</v>
      </c>
    </row>
    <row r="979" spans="1:4">
      <c r="A979" s="16" t="s">
        <v>1953</v>
      </c>
      <c r="B979" s="15" t="s">
        <v>1965</v>
      </c>
      <c r="C979" s="15">
        <v>978</v>
      </c>
      <c r="D979" s="70">
        <v>0</v>
      </c>
    </row>
    <row r="980" spans="1:4">
      <c r="A980" s="16" t="s">
        <v>1954</v>
      </c>
      <c r="B980" s="15" t="s">
        <v>1966</v>
      </c>
      <c r="C980" s="15">
        <v>979</v>
      </c>
      <c r="D980" s="70">
        <v>0</v>
      </c>
    </row>
    <row r="981" spans="1:4">
      <c r="A981" s="16" t="s">
        <v>1955</v>
      </c>
      <c r="B981" s="15" t="s">
        <v>1967</v>
      </c>
      <c r="C981" s="15">
        <v>980</v>
      </c>
      <c r="D981" s="70">
        <v>0</v>
      </c>
    </row>
    <row r="982" spans="1:4">
      <c r="A982" s="16" t="s">
        <v>1956</v>
      </c>
      <c r="B982" s="15" t="s">
        <v>1968</v>
      </c>
      <c r="C982" s="15">
        <v>981</v>
      </c>
      <c r="D982" s="70">
        <v>0</v>
      </c>
    </row>
    <row r="983" spans="1:4">
      <c r="A983" s="16" t="s">
        <v>1957</v>
      </c>
      <c r="B983" s="15" t="s">
        <v>1969</v>
      </c>
      <c r="C983" s="15">
        <v>982</v>
      </c>
      <c r="D983" s="70">
        <v>0</v>
      </c>
    </row>
    <row r="984" spans="1:4">
      <c r="A984" s="16" t="s">
        <v>1958</v>
      </c>
      <c r="B984" s="15" t="s">
        <v>1970</v>
      </c>
      <c r="C984" s="15">
        <v>983</v>
      </c>
      <c r="D984" s="70">
        <v>0</v>
      </c>
    </row>
    <row r="985" spans="1:4">
      <c r="A985" s="16" t="s">
        <v>1959</v>
      </c>
      <c r="B985" s="15" t="s">
        <v>1971</v>
      </c>
      <c r="C985" s="15">
        <v>984</v>
      </c>
      <c r="D985" s="70">
        <v>0</v>
      </c>
    </row>
    <row r="986" spans="1:4">
      <c r="A986" s="16" t="s">
        <v>1972</v>
      </c>
      <c r="B986" s="15" t="s">
        <v>1973</v>
      </c>
      <c r="C986" s="15">
        <v>985</v>
      </c>
      <c r="D986" s="70">
        <v>0</v>
      </c>
    </row>
    <row r="987" spans="1:4">
      <c r="A987" s="16" t="s">
        <v>1960</v>
      </c>
      <c r="B987" s="15" t="s">
        <v>1974</v>
      </c>
      <c r="C987" s="15">
        <v>986</v>
      </c>
      <c r="D987" s="70">
        <v>0</v>
      </c>
    </row>
    <row r="988" spans="1:4">
      <c r="A988" s="16" t="s">
        <v>1961</v>
      </c>
      <c r="B988" s="15" t="s">
        <v>1975</v>
      </c>
      <c r="C988" s="15">
        <v>987</v>
      </c>
      <c r="D988" s="70">
        <v>0</v>
      </c>
    </row>
    <row r="989" spans="1:4">
      <c r="A989" s="16" t="s">
        <v>1962</v>
      </c>
      <c r="B989" s="15" t="s">
        <v>1976</v>
      </c>
      <c r="C989" s="15">
        <v>988</v>
      </c>
      <c r="D989" s="70">
        <v>0</v>
      </c>
    </row>
    <row r="990" spans="1:4">
      <c r="A990" s="16" t="s">
        <v>1977</v>
      </c>
      <c r="B990" s="15" t="s">
        <v>2003</v>
      </c>
      <c r="C990" s="15">
        <v>989</v>
      </c>
      <c r="D990" s="70">
        <v>0</v>
      </c>
    </row>
    <row r="991" spans="1:4">
      <c r="A991" s="16" t="s">
        <v>1978</v>
      </c>
      <c r="B991" s="15" t="s">
        <v>2004</v>
      </c>
      <c r="C991" s="15">
        <v>990</v>
      </c>
      <c r="D991" s="70">
        <v>0</v>
      </c>
    </row>
    <row r="992" spans="1:4">
      <c r="A992" s="16" t="s">
        <v>1979</v>
      </c>
      <c r="B992" s="15" t="s">
        <v>2005</v>
      </c>
      <c r="C992" s="15">
        <v>991</v>
      </c>
      <c r="D992" s="70">
        <v>0</v>
      </c>
    </row>
    <row r="993" spans="1:4">
      <c r="A993" s="16" t="s">
        <v>1980</v>
      </c>
      <c r="B993" s="15" t="s">
        <v>2006</v>
      </c>
      <c r="C993" s="15">
        <v>992</v>
      </c>
      <c r="D993" s="70">
        <v>0</v>
      </c>
    </row>
    <row r="994" spans="1:4">
      <c r="A994" s="16" t="s">
        <v>1981</v>
      </c>
      <c r="B994" s="15" t="s">
        <v>2007</v>
      </c>
      <c r="C994" s="15">
        <v>993</v>
      </c>
      <c r="D994" s="70">
        <v>0</v>
      </c>
    </row>
    <row r="995" spans="1:4">
      <c r="A995" s="16" t="s">
        <v>1982</v>
      </c>
      <c r="B995" s="15" t="s">
        <v>2008</v>
      </c>
      <c r="C995" s="15">
        <v>994</v>
      </c>
      <c r="D995" s="70">
        <v>0</v>
      </c>
    </row>
    <row r="996" spans="1:4">
      <c r="A996" s="16" t="s">
        <v>1983</v>
      </c>
      <c r="B996" s="15" t="s">
        <v>2009</v>
      </c>
      <c r="C996" s="15">
        <v>995</v>
      </c>
      <c r="D996" s="70">
        <v>0</v>
      </c>
    </row>
    <row r="997" spans="1:4">
      <c r="A997" s="16" t="s">
        <v>1984</v>
      </c>
      <c r="B997" s="15" t="s">
        <v>2010</v>
      </c>
      <c r="C997" s="15">
        <v>996</v>
      </c>
      <c r="D997" s="70">
        <v>0</v>
      </c>
    </row>
    <row r="998" spans="1:4">
      <c r="A998" s="16" t="s">
        <v>1994</v>
      </c>
      <c r="B998" s="15" t="s">
        <v>2011</v>
      </c>
      <c r="C998" s="15">
        <v>997</v>
      </c>
      <c r="D998" s="70">
        <v>0</v>
      </c>
    </row>
    <row r="999" spans="1:4">
      <c r="A999" s="16" t="s">
        <v>1985</v>
      </c>
      <c r="B999" s="15" t="s">
        <v>2012</v>
      </c>
      <c r="C999" s="15">
        <v>998</v>
      </c>
      <c r="D999" s="70">
        <v>0</v>
      </c>
    </row>
    <row r="1000" spans="1:4">
      <c r="A1000" s="16" t="s">
        <v>1986</v>
      </c>
      <c r="B1000" s="15" t="s">
        <v>2013</v>
      </c>
      <c r="C1000" s="15">
        <v>999</v>
      </c>
      <c r="D1000" s="70">
        <v>0</v>
      </c>
    </row>
    <row r="1001" spans="1:4">
      <c r="A1001" s="16" t="s">
        <v>1987</v>
      </c>
      <c r="B1001" s="15" t="s">
        <v>2014</v>
      </c>
      <c r="C1001" s="15">
        <v>1000</v>
      </c>
      <c r="D1001" s="70">
        <v>0</v>
      </c>
    </row>
    <row r="1002" spans="1:4">
      <c r="A1002" s="16" t="s">
        <v>1988</v>
      </c>
      <c r="B1002" s="15" t="s">
        <v>2015</v>
      </c>
      <c r="C1002" s="15">
        <v>1001</v>
      </c>
      <c r="D1002" s="70">
        <v>0</v>
      </c>
    </row>
    <row r="1003" spans="1:4">
      <c r="A1003" s="16" t="s">
        <v>1989</v>
      </c>
      <c r="B1003" s="15" t="s">
        <v>2016</v>
      </c>
      <c r="C1003" s="15">
        <v>1002</v>
      </c>
      <c r="D1003" s="70">
        <v>0</v>
      </c>
    </row>
    <row r="1004" spans="1:4">
      <c r="A1004" s="16" t="s">
        <v>1990</v>
      </c>
      <c r="B1004" s="15" t="s">
        <v>2017</v>
      </c>
      <c r="C1004" s="15">
        <v>1003</v>
      </c>
      <c r="D1004" s="70">
        <v>0</v>
      </c>
    </row>
    <row r="1005" spans="1:4">
      <c r="A1005" s="16" t="s">
        <v>1991</v>
      </c>
      <c r="B1005" s="15" t="s">
        <v>2018</v>
      </c>
      <c r="C1005" s="15">
        <v>1004</v>
      </c>
      <c r="D1005" s="70">
        <v>0</v>
      </c>
    </row>
    <row r="1006" spans="1:4">
      <c r="A1006" s="16" t="s">
        <v>1992</v>
      </c>
      <c r="B1006" s="15" t="s">
        <v>2019</v>
      </c>
      <c r="C1006" s="15">
        <v>1005</v>
      </c>
      <c r="D1006" s="70">
        <v>0</v>
      </c>
    </row>
    <row r="1007" spans="1:4">
      <c r="A1007" s="16" t="s">
        <v>1993</v>
      </c>
      <c r="B1007" s="15" t="s">
        <v>2020</v>
      </c>
      <c r="C1007" s="15">
        <v>1006</v>
      </c>
      <c r="D1007" s="70">
        <v>0</v>
      </c>
    </row>
    <row r="1008" spans="1:4">
      <c r="A1008" s="16" t="s">
        <v>1995</v>
      </c>
      <c r="B1008" s="15" t="s">
        <v>2021</v>
      </c>
      <c r="C1008" s="15">
        <v>1007</v>
      </c>
      <c r="D1008" s="70">
        <v>0</v>
      </c>
    </row>
    <row r="1009" spans="1:4">
      <c r="A1009" s="16" t="s">
        <v>1996</v>
      </c>
      <c r="B1009" s="15" t="s">
        <v>2022</v>
      </c>
      <c r="C1009" s="15">
        <v>1008</v>
      </c>
      <c r="D1009" s="70">
        <v>0</v>
      </c>
    </row>
    <row r="1010" spans="1:4">
      <c r="A1010" s="16" t="s">
        <v>1997</v>
      </c>
      <c r="B1010" s="15" t="s">
        <v>2023</v>
      </c>
      <c r="C1010" s="15">
        <v>1009</v>
      </c>
      <c r="D1010" s="70">
        <v>0</v>
      </c>
    </row>
    <row r="1011" spans="1:4">
      <c r="A1011" s="16" t="s">
        <v>1998</v>
      </c>
      <c r="B1011" s="15" t="s">
        <v>2024</v>
      </c>
      <c r="C1011" s="15">
        <v>1010</v>
      </c>
      <c r="D1011" s="70">
        <v>0</v>
      </c>
    </row>
    <row r="1012" spans="1:4">
      <c r="A1012" s="16" t="s">
        <v>1999</v>
      </c>
      <c r="B1012" s="15" t="s">
        <v>2025</v>
      </c>
      <c r="C1012" s="15">
        <v>1011</v>
      </c>
      <c r="D1012" s="70">
        <v>0</v>
      </c>
    </row>
    <row r="1013" spans="1:4">
      <c r="A1013" s="16" t="s">
        <v>2000</v>
      </c>
      <c r="B1013" s="15" t="s">
        <v>2026</v>
      </c>
      <c r="C1013" s="15">
        <v>1012</v>
      </c>
      <c r="D1013" s="70">
        <v>0</v>
      </c>
    </row>
    <row r="1014" spans="1:4">
      <c r="A1014" s="16" t="s">
        <v>2001</v>
      </c>
      <c r="B1014" s="15" t="s">
        <v>2027</v>
      </c>
      <c r="C1014" s="15">
        <v>1013</v>
      </c>
      <c r="D1014" s="70">
        <v>0</v>
      </c>
    </row>
    <row r="1015" spans="1:4">
      <c r="A1015" s="16" t="s">
        <v>2002</v>
      </c>
      <c r="B1015" s="15" t="s">
        <v>2028</v>
      </c>
      <c r="C1015" s="15">
        <v>1014</v>
      </c>
      <c r="D1015" s="70">
        <v>0</v>
      </c>
    </row>
    <row r="1016" spans="1:4">
      <c r="A1016" s="16" t="s">
        <v>2036</v>
      </c>
      <c r="B1016" s="15" t="s">
        <v>2062</v>
      </c>
      <c r="C1016" s="15">
        <v>1015</v>
      </c>
      <c r="D1016" s="70">
        <v>0</v>
      </c>
    </row>
    <row r="1017" spans="1:4">
      <c r="A1017" s="16" t="s">
        <v>2037</v>
      </c>
      <c r="B1017" s="15" t="s">
        <v>2063</v>
      </c>
      <c r="C1017" s="15">
        <v>1016</v>
      </c>
      <c r="D1017" s="70">
        <v>0</v>
      </c>
    </row>
    <row r="1018" spans="1:4">
      <c r="A1018" s="16" t="s">
        <v>2038</v>
      </c>
      <c r="B1018" s="15" t="s">
        <v>2064</v>
      </c>
      <c r="C1018" s="15">
        <v>1017</v>
      </c>
      <c r="D1018" s="70">
        <v>0</v>
      </c>
    </row>
    <row r="1019" spans="1:4">
      <c r="A1019" s="16" t="s">
        <v>2039</v>
      </c>
      <c r="B1019" s="15" t="s">
        <v>2065</v>
      </c>
      <c r="C1019" s="15">
        <v>1018</v>
      </c>
      <c r="D1019" s="70">
        <v>0</v>
      </c>
    </row>
    <row r="1020" spans="1:4">
      <c r="A1020" s="16" t="s">
        <v>2040</v>
      </c>
      <c r="B1020" s="15" t="s">
        <v>2066</v>
      </c>
      <c r="C1020" s="15">
        <v>1019</v>
      </c>
      <c r="D1020" s="70">
        <v>0</v>
      </c>
    </row>
    <row r="1021" spans="1:4">
      <c r="A1021" s="16" t="s">
        <v>2041</v>
      </c>
      <c r="B1021" s="15" t="s">
        <v>2067</v>
      </c>
      <c r="C1021" s="15">
        <v>1020</v>
      </c>
      <c r="D1021" s="70">
        <v>0</v>
      </c>
    </row>
    <row r="1022" spans="1:4">
      <c r="A1022" s="16" t="s">
        <v>2042</v>
      </c>
      <c r="B1022" s="15" t="s">
        <v>2068</v>
      </c>
      <c r="C1022" s="15">
        <v>1021</v>
      </c>
      <c r="D1022" s="70">
        <v>0</v>
      </c>
    </row>
    <row r="1023" spans="1:4">
      <c r="A1023" s="16" t="s">
        <v>2043</v>
      </c>
      <c r="B1023" s="15" t="s">
        <v>2069</v>
      </c>
      <c r="C1023" s="15">
        <v>1022</v>
      </c>
      <c r="D1023" s="70">
        <v>0</v>
      </c>
    </row>
    <row r="1024" spans="1:4">
      <c r="A1024" s="16" t="s">
        <v>2044</v>
      </c>
      <c r="B1024" s="15" t="s">
        <v>2070</v>
      </c>
      <c r="C1024" s="15">
        <v>1023</v>
      </c>
      <c r="D1024" s="70">
        <v>0</v>
      </c>
    </row>
    <row r="1025" spans="1:4">
      <c r="A1025" s="16" t="s">
        <v>2045</v>
      </c>
      <c r="B1025" s="15" t="s">
        <v>2071</v>
      </c>
      <c r="C1025" s="15">
        <v>1024</v>
      </c>
      <c r="D1025" s="70">
        <v>0</v>
      </c>
    </row>
    <row r="1026" spans="1:4">
      <c r="A1026" s="16" t="s">
        <v>2046</v>
      </c>
      <c r="B1026" s="15" t="s">
        <v>2072</v>
      </c>
      <c r="C1026" s="15">
        <v>1025</v>
      </c>
      <c r="D1026" s="70">
        <v>0</v>
      </c>
    </row>
    <row r="1027" spans="1:4">
      <c r="A1027" s="16" t="s">
        <v>2047</v>
      </c>
      <c r="B1027" s="15" t="s">
        <v>2073</v>
      </c>
      <c r="C1027" s="15">
        <v>1026</v>
      </c>
      <c r="D1027" s="70">
        <v>0</v>
      </c>
    </row>
    <row r="1028" spans="1:4">
      <c r="A1028" s="16" t="s">
        <v>2048</v>
      </c>
      <c r="B1028" s="15" t="s">
        <v>2074</v>
      </c>
      <c r="C1028" s="15">
        <v>1027</v>
      </c>
      <c r="D1028" s="70">
        <v>0</v>
      </c>
    </row>
    <row r="1029" spans="1:4">
      <c r="A1029" s="16" t="s">
        <v>2049</v>
      </c>
      <c r="B1029" s="15" t="s">
        <v>2075</v>
      </c>
      <c r="C1029" s="15">
        <v>1028</v>
      </c>
      <c r="D1029" s="70">
        <v>0</v>
      </c>
    </row>
    <row r="1030" spans="1:4">
      <c r="A1030" s="16" t="s">
        <v>2050</v>
      </c>
      <c r="B1030" s="15" t="s">
        <v>2076</v>
      </c>
      <c r="C1030" s="15">
        <v>1029</v>
      </c>
      <c r="D1030" s="70">
        <v>0</v>
      </c>
    </row>
    <row r="1031" spans="1:4">
      <c r="A1031" s="16" t="s">
        <v>2051</v>
      </c>
      <c r="B1031" s="15" t="s">
        <v>2077</v>
      </c>
      <c r="C1031" s="15">
        <v>1030</v>
      </c>
      <c r="D1031" s="70">
        <v>0</v>
      </c>
    </row>
    <row r="1032" spans="1:4">
      <c r="A1032" s="16" t="s">
        <v>2052</v>
      </c>
      <c r="B1032" s="15" t="s">
        <v>2078</v>
      </c>
      <c r="C1032" s="15">
        <v>1031</v>
      </c>
      <c r="D1032" s="70">
        <v>0</v>
      </c>
    </row>
    <row r="1033" spans="1:4">
      <c r="A1033" s="16" t="s">
        <v>2053</v>
      </c>
      <c r="B1033" s="15" t="s">
        <v>2079</v>
      </c>
      <c r="C1033" s="15">
        <v>1032</v>
      </c>
      <c r="D1033" s="70">
        <v>0</v>
      </c>
    </row>
    <row r="1034" spans="1:4">
      <c r="A1034" s="16" t="s">
        <v>2054</v>
      </c>
      <c r="B1034" s="15" t="s">
        <v>2080</v>
      </c>
      <c r="C1034" s="15">
        <v>1033</v>
      </c>
      <c r="D1034" s="70">
        <v>0</v>
      </c>
    </row>
    <row r="1035" spans="1:4">
      <c r="A1035" s="16" t="s">
        <v>2055</v>
      </c>
      <c r="B1035" s="15" t="s">
        <v>2081</v>
      </c>
      <c r="C1035" s="15">
        <v>1034</v>
      </c>
      <c r="D1035" s="70">
        <v>0</v>
      </c>
    </row>
    <row r="1036" spans="1:4">
      <c r="A1036" s="16" t="s">
        <v>2056</v>
      </c>
      <c r="B1036" s="15" t="s">
        <v>2082</v>
      </c>
      <c r="C1036" s="15">
        <v>1035</v>
      </c>
      <c r="D1036" s="70">
        <v>0</v>
      </c>
    </row>
    <row r="1037" spans="1:4">
      <c r="A1037" s="16" t="s">
        <v>2057</v>
      </c>
      <c r="B1037" s="15" t="s">
        <v>2083</v>
      </c>
      <c r="C1037" s="15">
        <v>1036</v>
      </c>
      <c r="D1037" s="70">
        <v>0</v>
      </c>
    </row>
    <row r="1038" spans="1:4">
      <c r="A1038" s="16" t="s">
        <v>2058</v>
      </c>
      <c r="B1038" s="15" t="s">
        <v>2084</v>
      </c>
      <c r="C1038" s="15">
        <v>1037</v>
      </c>
      <c r="D1038" s="70">
        <v>0</v>
      </c>
    </row>
    <row r="1039" spans="1:4">
      <c r="A1039" s="16" t="s">
        <v>2059</v>
      </c>
      <c r="B1039" s="15" t="s">
        <v>2085</v>
      </c>
      <c r="C1039" s="15">
        <v>1038</v>
      </c>
      <c r="D1039" s="70">
        <v>0</v>
      </c>
    </row>
    <row r="1040" spans="1:4">
      <c r="A1040" s="16" t="s">
        <v>2060</v>
      </c>
      <c r="B1040" s="15" t="s">
        <v>2086</v>
      </c>
      <c r="C1040" s="15">
        <v>1039</v>
      </c>
      <c r="D1040" s="70">
        <v>0</v>
      </c>
    </row>
    <row r="1041" spans="1:4">
      <c r="A1041" s="16" t="s">
        <v>2061</v>
      </c>
      <c r="B1041" s="15" t="s">
        <v>2087</v>
      </c>
      <c r="C1041" s="15">
        <v>1040</v>
      </c>
      <c r="D1041" s="70">
        <v>0</v>
      </c>
    </row>
    <row r="1042" spans="1:4">
      <c r="A1042" s="16" t="s">
        <v>2088</v>
      </c>
      <c r="B1042" s="15" t="s">
        <v>2114</v>
      </c>
      <c r="C1042" s="15">
        <v>1041</v>
      </c>
      <c r="D1042" s="70">
        <v>0</v>
      </c>
    </row>
    <row r="1043" spans="1:4">
      <c r="A1043" s="16" t="s">
        <v>2089</v>
      </c>
      <c r="B1043" s="15" t="s">
        <v>2115</v>
      </c>
      <c r="C1043" s="15">
        <v>1042</v>
      </c>
      <c r="D1043" s="70">
        <v>0</v>
      </c>
    </row>
    <row r="1044" spans="1:4">
      <c r="A1044" s="16" t="s">
        <v>2090</v>
      </c>
      <c r="B1044" s="15" t="s">
        <v>2116</v>
      </c>
      <c r="C1044" s="15">
        <v>1043</v>
      </c>
      <c r="D1044" s="70">
        <v>0</v>
      </c>
    </row>
    <row r="1045" spans="1:4">
      <c r="A1045" s="16" t="s">
        <v>2091</v>
      </c>
      <c r="B1045" s="15" t="s">
        <v>2117</v>
      </c>
      <c r="C1045" s="15">
        <v>1044</v>
      </c>
      <c r="D1045" s="70">
        <v>0</v>
      </c>
    </row>
    <row r="1046" spans="1:4">
      <c r="A1046" s="16" t="s">
        <v>2092</v>
      </c>
      <c r="B1046" s="15" t="s">
        <v>2118</v>
      </c>
      <c r="C1046" s="15">
        <v>1045</v>
      </c>
      <c r="D1046" s="70">
        <v>0</v>
      </c>
    </row>
    <row r="1047" spans="1:4">
      <c r="A1047" s="16" t="s">
        <v>2093</v>
      </c>
      <c r="B1047" s="15" t="s">
        <v>2119</v>
      </c>
      <c r="C1047" s="15">
        <v>1046</v>
      </c>
      <c r="D1047" s="70">
        <v>0</v>
      </c>
    </row>
    <row r="1048" spans="1:4">
      <c r="A1048" s="16" t="s">
        <v>2094</v>
      </c>
      <c r="B1048" s="15" t="s">
        <v>2120</v>
      </c>
      <c r="C1048" s="15">
        <v>1047</v>
      </c>
      <c r="D1048" s="70">
        <v>0</v>
      </c>
    </row>
    <row r="1049" spans="1:4">
      <c r="A1049" s="16" t="s">
        <v>2095</v>
      </c>
      <c r="B1049" s="15" t="s">
        <v>2121</v>
      </c>
      <c r="C1049" s="15">
        <v>1048</v>
      </c>
      <c r="D1049" s="70">
        <v>0</v>
      </c>
    </row>
    <row r="1050" spans="1:4">
      <c r="A1050" s="16" t="s">
        <v>2096</v>
      </c>
      <c r="B1050" s="15" t="s">
        <v>2122</v>
      </c>
      <c r="C1050" s="15">
        <v>1049</v>
      </c>
      <c r="D1050" s="70">
        <v>0</v>
      </c>
    </row>
    <row r="1051" spans="1:4">
      <c r="A1051" s="16" t="s">
        <v>2097</v>
      </c>
      <c r="B1051" s="15" t="s">
        <v>2123</v>
      </c>
      <c r="C1051" s="15">
        <v>1050</v>
      </c>
      <c r="D1051" s="70">
        <v>0</v>
      </c>
    </row>
    <row r="1052" spans="1:4">
      <c r="A1052" s="16" t="s">
        <v>2098</v>
      </c>
      <c r="B1052" s="15" t="s">
        <v>2124</v>
      </c>
      <c r="C1052" s="15">
        <v>1051</v>
      </c>
      <c r="D1052" s="70">
        <v>0</v>
      </c>
    </row>
    <row r="1053" spans="1:4">
      <c r="A1053" s="16" t="s">
        <v>2099</v>
      </c>
      <c r="B1053" s="15" t="s">
        <v>2125</v>
      </c>
      <c r="C1053" s="15">
        <v>1052</v>
      </c>
      <c r="D1053" s="70">
        <v>0</v>
      </c>
    </row>
    <row r="1054" spans="1:4">
      <c r="A1054" s="16" t="s">
        <v>2100</v>
      </c>
      <c r="B1054" s="15" t="s">
        <v>2126</v>
      </c>
      <c r="C1054" s="15">
        <v>1053</v>
      </c>
      <c r="D1054" s="70">
        <v>0</v>
      </c>
    </row>
    <row r="1055" spans="1:4">
      <c r="A1055" s="16" t="s">
        <v>2101</v>
      </c>
      <c r="B1055" s="15" t="s">
        <v>2127</v>
      </c>
      <c r="C1055" s="15">
        <v>1054</v>
      </c>
      <c r="D1055" s="70">
        <v>0</v>
      </c>
    </row>
    <row r="1056" spans="1:4">
      <c r="A1056" s="16" t="s">
        <v>2102</v>
      </c>
      <c r="B1056" s="15" t="s">
        <v>2128</v>
      </c>
      <c r="C1056" s="15">
        <v>1055</v>
      </c>
      <c r="D1056" s="70">
        <v>0</v>
      </c>
    </row>
    <row r="1057" spans="1:4">
      <c r="A1057" s="16" t="s">
        <v>2103</v>
      </c>
      <c r="B1057" s="15" t="s">
        <v>2129</v>
      </c>
      <c r="C1057" s="15">
        <v>1056</v>
      </c>
      <c r="D1057" s="70">
        <v>0</v>
      </c>
    </row>
    <row r="1058" spans="1:4">
      <c r="A1058" s="16" t="s">
        <v>2104</v>
      </c>
      <c r="B1058" s="15" t="s">
        <v>2130</v>
      </c>
      <c r="C1058" s="15">
        <v>1057</v>
      </c>
      <c r="D1058" s="70">
        <v>0</v>
      </c>
    </row>
    <row r="1059" spans="1:4">
      <c r="A1059" s="16" t="s">
        <v>2105</v>
      </c>
      <c r="B1059" s="15" t="s">
        <v>2131</v>
      </c>
      <c r="C1059" s="15">
        <v>1058</v>
      </c>
      <c r="D1059" s="70">
        <v>0</v>
      </c>
    </row>
    <row r="1060" spans="1:4">
      <c r="A1060" s="16" t="s">
        <v>2106</v>
      </c>
      <c r="B1060" s="15" t="s">
        <v>2132</v>
      </c>
      <c r="C1060" s="15">
        <v>1059</v>
      </c>
      <c r="D1060" s="70">
        <v>0</v>
      </c>
    </row>
    <row r="1061" spans="1:4">
      <c r="A1061" s="16" t="s">
        <v>2107</v>
      </c>
      <c r="B1061" s="15" t="s">
        <v>2133</v>
      </c>
      <c r="C1061" s="15">
        <v>1060</v>
      </c>
      <c r="D1061" s="70">
        <v>0</v>
      </c>
    </row>
    <row r="1062" spans="1:4">
      <c r="A1062" s="16" t="s">
        <v>2108</v>
      </c>
      <c r="B1062" s="15" t="s">
        <v>2134</v>
      </c>
      <c r="C1062" s="15">
        <v>1061</v>
      </c>
      <c r="D1062" s="70">
        <v>0</v>
      </c>
    </row>
    <row r="1063" spans="1:4">
      <c r="A1063" s="16" t="s">
        <v>2109</v>
      </c>
      <c r="B1063" s="15" t="s">
        <v>2135</v>
      </c>
      <c r="C1063" s="15">
        <v>1062</v>
      </c>
      <c r="D1063" s="70">
        <v>0</v>
      </c>
    </row>
    <row r="1064" spans="1:4">
      <c r="A1064" s="16" t="s">
        <v>2110</v>
      </c>
      <c r="B1064" s="15" t="s">
        <v>2136</v>
      </c>
      <c r="C1064" s="15">
        <v>1063</v>
      </c>
      <c r="D1064" s="70">
        <v>0</v>
      </c>
    </row>
    <row r="1065" spans="1:4">
      <c r="A1065" s="16" t="s">
        <v>2111</v>
      </c>
      <c r="B1065" s="15" t="s">
        <v>2137</v>
      </c>
      <c r="C1065" s="15">
        <v>1064</v>
      </c>
      <c r="D1065" s="70">
        <v>0</v>
      </c>
    </row>
    <row r="1066" spans="1:4">
      <c r="A1066" s="16" t="s">
        <v>2112</v>
      </c>
      <c r="B1066" s="15" t="s">
        <v>2138</v>
      </c>
      <c r="C1066" s="15">
        <v>1065</v>
      </c>
      <c r="D1066" s="70">
        <v>0</v>
      </c>
    </row>
    <row r="1067" spans="1:4">
      <c r="A1067" s="16" t="s">
        <v>2113</v>
      </c>
      <c r="B1067" s="15" t="s">
        <v>2139</v>
      </c>
      <c r="C1067" s="15">
        <v>1066</v>
      </c>
      <c r="D1067" s="70">
        <v>0</v>
      </c>
    </row>
    <row r="1068" spans="1:4">
      <c r="A1068" s="16" t="s">
        <v>2140</v>
      </c>
      <c r="B1068" s="15" t="s">
        <v>2166</v>
      </c>
      <c r="C1068" s="15">
        <v>1067</v>
      </c>
      <c r="D1068" s="70">
        <v>0</v>
      </c>
    </row>
    <row r="1069" spans="1:4">
      <c r="A1069" s="16" t="s">
        <v>2141</v>
      </c>
      <c r="B1069" s="15" t="s">
        <v>2167</v>
      </c>
      <c r="C1069" s="15">
        <v>1068</v>
      </c>
      <c r="D1069" s="70">
        <v>0</v>
      </c>
    </row>
    <row r="1070" spans="1:4">
      <c r="A1070" s="16" t="s">
        <v>2142</v>
      </c>
      <c r="B1070" s="15" t="s">
        <v>2168</v>
      </c>
      <c r="C1070" s="15">
        <v>1069</v>
      </c>
      <c r="D1070" s="70">
        <v>0</v>
      </c>
    </row>
    <row r="1071" spans="1:4">
      <c r="A1071" s="16" t="s">
        <v>2143</v>
      </c>
      <c r="B1071" s="15" t="s">
        <v>2169</v>
      </c>
      <c r="C1071" s="15">
        <v>1070</v>
      </c>
      <c r="D1071" s="70">
        <v>0</v>
      </c>
    </row>
    <row r="1072" spans="1:4">
      <c r="A1072" s="16" t="s">
        <v>2144</v>
      </c>
      <c r="B1072" s="15" t="s">
        <v>2170</v>
      </c>
      <c r="C1072" s="15">
        <v>1071</v>
      </c>
      <c r="D1072" s="70">
        <v>0</v>
      </c>
    </row>
    <row r="1073" spans="1:4">
      <c r="A1073" s="16" t="s">
        <v>2145</v>
      </c>
      <c r="B1073" s="15" t="s">
        <v>2171</v>
      </c>
      <c r="C1073" s="15">
        <v>1072</v>
      </c>
      <c r="D1073" s="70">
        <v>0</v>
      </c>
    </row>
    <row r="1074" spans="1:4">
      <c r="A1074" s="16" t="s">
        <v>2146</v>
      </c>
      <c r="B1074" s="15" t="s">
        <v>2172</v>
      </c>
      <c r="C1074" s="15">
        <v>1073</v>
      </c>
      <c r="D1074" s="70">
        <v>0</v>
      </c>
    </row>
    <row r="1075" spans="1:4">
      <c r="A1075" s="16" t="s">
        <v>2147</v>
      </c>
      <c r="B1075" s="15" t="s">
        <v>2173</v>
      </c>
      <c r="C1075" s="15">
        <v>1074</v>
      </c>
      <c r="D1075" s="70">
        <v>0</v>
      </c>
    </row>
    <row r="1076" spans="1:4">
      <c r="A1076" s="16" t="s">
        <v>2148</v>
      </c>
      <c r="B1076" s="15" t="s">
        <v>2174</v>
      </c>
      <c r="C1076" s="15">
        <v>1075</v>
      </c>
      <c r="D1076" s="70">
        <v>0</v>
      </c>
    </row>
    <row r="1077" spans="1:4">
      <c r="A1077" s="16" t="s">
        <v>2149</v>
      </c>
      <c r="B1077" s="15" t="s">
        <v>2175</v>
      </c>
      <c r="C1077" s="15">
        <v>1076</v>
      </c>
      <c r="D1077" s="70">
        <v>0</v>
      </c>
    </row>
    <row r="1078" spans="1:4">
      <c r="A1078" s="16" t="s">
        <v>2150</v>
      </c>
      <c r="B1078" s="15" t="s">
        <v>2176</v>
      </c>
      <c r="C1078" s="15">
        <v>1077</v>
      </c>
      <c r="D1078" s="70">
        <v>0</v>
      </c>
    </row>
    <row r="1079" spans="1:4">
      <c r="A1079" s="16" t="s">
        <v>2151</v>
      </c>
      <c r="B1079" s="15" t="s">
        <v>2177</v>
      </c>
      <c r="C1079" s="15">
        <v>1078</v>
      </c>
      <c r="D1079" s="70">
        <v>0</v>
      </c>
    </row>
    <row r="1080" spans="1:4">
      <c r="A1080" s="16" t="s">
        <v>2152</v>
      </c>
      <c r="B1080" s="15" t="s">
        <v>2178</v>
      </c>
      <c r="C1080" s="15">
        <v>1079</v>
      </c>
      <c r="D1080" s="70">
        <v>0</v>
      </c>
    </row>
    <row r="1081" spans="1:4">
      <c r="A1081" s="16" t="s">
        <v>2153</v>
      </c>
      <c r="B1081" s="15" t="s">
        <v>2179</v>
      </c>
      <c r="C1081" s="15">
        <v>1080</v>
      </c>
      <c r="D1081" s="70">
        <v>0</v>
      </c>
    </row>
    <row r="1082" spans="1:4">
      <c r="A1082" s="16" t="s">
        <v>2154</v>
      </c>
      <c r="B1082" s="15" t="s">
        <v>2180</v>
      </c>
      <c r="C1082" s="15">
        <v>1081</v>
      </c>
      <c r="D1082" s="70">
        <v>0</v>
      </c>
    </row>
    <row r="1083" spans="1:4">
      <c r="A1083" s="16" t="s">
        <v>2155</v>
      </c>
      <c r="B1083" s="15" t="s">
        <v>2181</v>
      </c>
      <c r="C1083" s="15">
        <v>1082</v>
      </c>
      <c r="D1083" s="70">
        <v>0</v>
      </c>
    </row>
    <row r="1084" spans="1:4">
      <c r="A1084" s="16" t="s">
        <v>2156</v>
      </c>
      <c r="B1084" s="15" t="s">
        <v>2182</v>
      </c>
      <c r="C1084" s="15">
        <v>1083</v>
      </c>
      <c r="D1084" s="70">
        <v>0</v>
      </c>
    </row>
    <row r="1085" spans="1:4">
      <c r="A1085" s="16" t="s">
        <v>2157</v>
      </c>
      <c r="B1085" s="15" t="s">
        <v>2183</v>
      </c>
      <c r="C1085" s="15">
        <v>1084</v>
      </c>
      <c r="D1085" s="70">
        <v>0</v>
      </c>
    </row>
    <row r="1086" spans="1:4">
      <c r="A1086" s="16" t="s">
        <v>2158</v>
      </c>
      <c r="B1086" s="15" t="s">
        <v>2184</v>
      </c>
      <c r="C1086" s="15">
        <v>1085</v>
      </c>
      <c r="D1086" s="70">
        <v>0</v>
      </c>
    </row>
    <row r="1087" spans="1:4">
      <c r="A1087" s="16" t="s">
        <v>2159</v>
      </c>
      <c r="B1087" s="15" t="s">
        <v>2185</v>
      </c>
      <c r="C1087" s="15">
        <v>1086</v>
      </c>
      <c r="D1087" s="70">
        <v>0</v>
      </c>
    </row>
    <row r="1088" spans="1:4">
      <c r="A1088" s="16" t="s">
        <v>2160</v>
      </c>
      <c r="B1088" s="15" t="s">
        <v>2186</v>
      </c>
      <c r="C1088" s="15">
        <v>1087</v>
      </c>
      <c r="D1088" s="70">
        <v>0</v>
      </c>
    </row>
    <row r="1089" spans="1:4">
      <c r="A1089" s="16" t="s">
        <v>2161</v>
      </c>
      <c r="B1089" s="15" t="s">
        <v>2187</v>
      </c>
      <c r="C1089" s="15">
        <v>1088</v>
      </c>
      <c r="D1089" s="70">
        <v>0</v>
      </c>
    </row>
    <row r="1090" spans="1:4">
      <c r="A1090" s="16" t="s">
        <v>2162</v>
      </c>
      <c r="B1090" s="15" t="s">
        <v>2188</v>
      </c>
      <c r="C1090" s="15">
        <v>1089</v>
      </c>
      <c r="D1090" s="70">
        <v>0</v>
      </c>
    </row>
    <row r="1091" spans="1:4">
      <c r="A1091" s="16" t="s">
        <v>2163</v>
      </c>
      <c r="B1091" s="15" t="s">
        <v>2189</v>
      </c>
      <c r="C1091" s="15">
        <v>1090</v>
      </c>
      <c r="D1091" s="70">
        <v>0</v>
      </c>
    </row>
    <row r="1092" spans="1:4">
      <c r="A1092" s="16" t="s">
        <v>2164</v>
      </c>
      <c r="B1092" s="15" t="s">
        <v>2190</v>
      </c>
      <c r="C1092" s="15">
        <v>1091</v>
      </c>
      <c r="D1092" s="70">
        <v>0</v>
      </c>
    </row>
    <row r="1093" spans="1:4">
      <c r="A1093" s="16" t="s">
        <v>2165</v>
      </c>
      <c r="B1093" s="15" t="s">
        <v>2191</v>
      </c>
      <c r="C1093" s="15">
        <v>1092</v>
      </c>
      <c r="D1093" s="70">
        <v>0</v>
      </c>
    </row>
    <row r="1094" spans="1:4">
      <c r="A1094" s="16" t="s">
        <v>2192</v>
      </c>
      <c r="B1094" s="15" t="s">
        <v>2218</v>
      </c>
      <c r="C1094" s="15">
        <v>1093</v>
      </c>
      <c r="D1094" s="70">
        <v>0</v>
      </c>
    </row>
    <row r="1095" spans="1:4">
      <c r="A1095" s="16" t="s">
        <v>2193</v>
      </c>
      <c r="B1095" s="15" t="s">
        <v>2219</v>
      </c>
      <c r="C1095" s="15">
        <v>1094</v>
      </c>
      <c r="D1095" s="70">
        <v>0</v>
      </c>
    </row>
    <row r="1096" spans="1:4">
      <c r="A1096" s="16" t="s">
        <v>2194</v>
      </c>
      <c r="B1096" s="15" t="s">
        <v>2220</v>
      </c>
      <c r="C1096" s="15">
        <v>1095</v>
      </c>
      <c r="D1096" s="70">
        <v>0</v>
      </c>
    </row>
    <row r="1097" spans="1:4">
      <c r="A1097" s="16" t="s">
        <v>2195</v>
      </c>
      <c r="B1097" s="15" t="s">
        <v>2221</v>
      </c>
      <c r="C1097" s="15">
        <v>1096</v>
      </c>
      <c r="D1097" s="70">
        <v>0</v>
      </c>
    </row>
    <row r="1098" spans="1:4">
      <c r="A1098" s="16" t="s">
        <v>2196</v>
      </c>
      <c r="B1098" s="15" t="s">
        <v>2222</v>
      </c>
      <c r="C1098" s="15">
        <v>1097</v>
      </c>
      <c r="D1098" s="70">
        <v>0</v>
      </c>
    </row>
    <row r="1099" spans="1:4">
      <c r="A1099" s="16" t="s">
        <v>2197</v>
      </c>
      <c r="B1099" s="15" t="s">
        <v>2223</v>
      </c>
      <c r="C1099" s="15">
        <v>1098</v>
      </c>
      <c r="D1099" s="70">
        <v>0</v>
      </c>
    </row>
    <row r="1100" spans="1:4">
      <c r="A1100" s="16" t="s">
        <v>2198</v>
      </c>
      <c r="B1100" s="15" t="s">
        <v>2224</v>
      </c>
      <c r="C1100" s="15">
        <v>1099</v>
      </c>
      <c r="D1100" s="70">
        <v>0</v>
      </c>
    </row>
    <row r="1101" spans="1:4">
      <c r="A1101" s="16" t="s">
        <v>2199</v>
      </c>
      <c r="B1101" s="15" t="s">
        <v>2225</v>
      </c>
      <c r="C1101" s="15">
        <v>1100</v>
      </c>
      <c r="D1101" s="70">
        <v>0</v>
      </c>
    </row>
    <row r="1102" spans="1:4">
      <c r="A1102" s="16" t="s">
        <v>2200</v>
      </c>
      <c r="B1102" s="15" t="s">
        <v>2226</v>
      </c>
      <c r="C1102" s="15">
        <v>1101</v>
      </c>
      <c r="D1102" s="70">
        <v>0</v>
      </c>
    </row>
    <row r="1103" spans="1:4">
      <c r="A1103" s="16" t="s">
        <v>2201</v>
      </c>
      <c r="B1103" s="15" t="s">
        <v>2227</v>
      </c>
      <c r="C1103" s="15">
        <v>1102</v>
      </c>
      <c r="D1103" s="70">
        <v>0</v>
      </c>
    </row>
    <row r="1104" spans="1:4">
      <c r="A1104" s="16" t="s">
        <v>2202</v>
      </c>
      <c r="B1104" s="15" t="s">
        <v>2228</v>
      </c>
      <c r="C1104" s="15">
        <v>1103</v>
      </c>
      <c r="D1104" s="70">
        <v>0</v>
      </c>
    </row>
    <row r="1105" spans="1:4">
      <c r="A1105" s="16" t="s">
        <v>2203</v>
      </c>
      <c r="B1105" s="15" t="s">
        <v>2229</v>
      </c>
      <c r="C1105" s="15">
        <v>1104</v>
      </c>
      <c r="D1105" s="70">
        <v>0</v>
      </c>
    </row>
    <row r="1106" spans="1:4">
      <c r="A1106" s="16" t="s">
        <v>2204</v>
      </c>
      <c r="B1106" s="15" t="s">
        <v>2230</v>
      </c>
      <c r="C1106" s="15">
        <v>1105</v>
      </c>
      <c r="D1106" s="70">
        <v>0</v>
      </c>
    </row>
    <row r="1107" spans="1:4">
      <c r="A1107" s="16" t="s">
        <v>2205</v>
      </c>
      <c r="B1107" s="15" t="s">
        <v>2231</v>
      </c>
      <c r="C1107" s="15">
        <v>1106</v>
      </c>
      <c r="D1107" s="70">
        <v>0</v>
      </c>
    </row>
    <row r="1108" spans="1:4">
      <c r="A1108" s="16" t="s">
        <v>2206</v>
      </c>
      <c r="B1108" s="15" t="s">
        <v>2232</v>
      </c>
      <c r="C1108" s="15">
        <v>1107</v>
      </c>
      <c r="D1108" s="70">
        <v>0</v>
      </c>
    </row>
    <row r="1109" spans="1:4">
      <c r="A1109" s="16" t="s">
        <v>2207</v>
      </c>
      <c r="B1109" s="15" t="s">
        <v>2233</v>
      </c>
      <c r="C1109" s="15">
        <v>1108</v>
      </c>
      <c r="D1109" s="70">
        <v>0</v>
      </c>
    </row>
    <row r="1110" spans="1:4">
      <c r="A1110" s="16" t="s">
        <v>2208</v>
      </c>
      <c r="B1110" s="15" t="s">
        <v>2234</v>
      </c>
      <c r="C1110" s="15">
        <v>1109</v>
      </c>
      <c r="D1110" s="70">
        <v>0</v>
      </c>
    </row>
    <row r="1111" spans="1:4">
      <c r="A1111" s="16" t="s">
        <v>2209</v>
      </c>
      <c r="B1111" s="15" t="s">
        <v>2235</v>
      </c>
      <c r="C1111" s="15">
        <v>1110</v>
      </c>
      <c r="D1111" s="70">
        <v>0</v>
      </c>
    </row>
    <row r="1112" spans="1:4">
      <c r="A1112" s="16" t="s">
        <v>2210</v>
      </c>
      <c r="B1112" s="15" t="s">
        <v>2236</v>
      </c>
      <c r="C1112" s="15">
        <v>1111</v>
      </c>
      <c r="D1112" s="70">
        <v>0</v>
      </c>
    </row>
    <row r="1113" spans="1:4">
      <c r="A1113" s="16" t="s">
        <v>2211</v>
      </c>
      <c r="B1113" s="15" t="s">
        <v>2237</v>
      </c>
      <c r="C1113" s="15">
        <v>1112</v>
      </c>
      <c r="D1113" s="70">
        <v>0</v>
      </c>
    </row>
    <row r="1114" spans="1:4">
      <c r="A1114" s="16" t="s">
        <v>2212</v>
      </c>
      <c r="B1114" s="15" t="s">
        <v>2238</v>
      </c>
      <c r="C1114" s="15">
        <v>1113</v>
      </c>
      <c r="D1114" s="70">
        <v>0</v>
      </c>
    </row>
    <row r="1115" spans="1:4">
      <c r="A1115" s="16" t="s">
        <v>2213</v>
      </c>
      <c r="B1115" s="15" t="s">
        <v>2239</v>
      </c>
      <c r="C1115" s="15">
        <v>1114</v>
      </c>
      <c r="D1115" s="70">
        <v>0</v>
      </c>
    </row>
    <row r="1116" spans="1:4">
      <c r="A1116" s="16" t="s">
        <v>2214</v>
      </c>
      <c r="B1116" s="15" t="s">
        <v>2240</v>
      </c>
      <c r="C1116" s="15">
        <v>1115</v>
      </c>
      <c r="D1116" s="70">
        <v>0</v>
      </c>
    </row>
    <row r="1117" spans="1:4">
      <c r="A1117" s="16" t="s">
        <v>2215</v>
      </c>
      <c r="B1117" s="15" t="s">
        <v>2241</v>
      </c>
      <c r="C1117" s="15">
        <v>1116</v>
      </c>
      <c r="D1117" s="70">
        <v>0</v>
      </c>
    </row>
    <row r="1118" spans="1:4">
      <c r="A1118" s="16" t="s">
        <v>2216</v>
      </c>
      <c r="B1118" s="15" t="s">
        <v>2242</v>
      </c>
      <c r="C1118" s="15">
        <v>1117</v>
      </c>
      <c r="D1118" s="70">
        <v>0</v>
      </c>
    </row>
    <row r="1119" spans="1:4">
      <c r="A1119" s="16" t="s">
        <v>2217</v>
      </c>
      <c r="B1119" s="15" t="s">
        <v>2243</v>
      </c>
      <c r="C1119" s="15">
        <v>1118</v>
      </c>
      <c r="D1119" s="70">
        <v>0</v>
      </c>
    </row>
    <row r="1120" spans="1:4">
      <c r="A1120" s="16" t="s">
        <v>2244</v>
      </c>
      <c r="B1120" s="15" t="s">
        <v>2270</v>
      </c>
      <c r="C1120" s="15">
        <v>1119</v>
      </c>
      <c r="D1120" s="70">
        <v>0</v>
      </c>
    </row>
    <row r="1121" spans="1:4">
      <c r="A1121" s="16" t="s">
        <v>2245</v>
      </c>
      <c r="B1121" s="15" t="s">
        <v>2271</v>
      </c>
      <c r="C1121" s="15">
        <v>1120</v>
      </c>
      <c r="D1121" s="70">
        <v>0</v>
      </c>
    </row>
    <row r="1122" spans="1:4">
      <c r="A1122" s="16" t="s">
        <v>2246</v>
      </c>
      <c r="B1122" s="15" t="s">
        <v>2272</v>
      </c>
      <c r="C1122" s="15">
        <v>1121</v>
      </c>
      <c r="D1122" s="70">
        <v>0</v>
      </c>
    </row>
    <row r="1123" spans="1:4">
      <c r="A1123" s="16" t="s">
        <v>2247</v>
      </c>
      <c r="B1123" s="15" t="s">
        <v>2273</v>
      </c>
      <c r="C1123" s="15">
        <v>1122</v>
      </c>
      <c r="D1123" s="70">
        <v>0</v>
      </c>
    </row>
    <row r="1124" spans="1:4">
      <c r="A1124" s="16" t="s">
        <v>2248</v>
      </c>
      <c r="B1124" s="15" t="s">
        <v>2274</v>
      </c>
      <c r="C1124" s="15">
        <v>1123</v>
      </c>
      <c r="D1124" s="70">
        <v>0</v>
      </c>
    </row>
    <row r="1125" spans="1:4">
      <c r="A1125" s="16" t="s">
        <v>2249</v>
      </c>
      <c r="B1125" s="15" t="s">
        <v>2275</v>
      </c>
      <c r="C1125" s="15">
        <v>1124</v>
      </c>
      <c r="D1125" s="70">
        <v>0</v>
      </c>
    </row>
    <row r="1126" spans="1:4">
      <c r="A1126" s="16" t="s">
        <v>2250</v>
      </c>
      <c r="B1126" s="15" t="s">
        <v>2276</v>
      </c>
      <c r="C1126" s="15">
        <v>1125</v>
      </c>
      <c r="D1126" s="70">
        <v>0</v>
      </c>
    </row>
    <row r="1127" spans="1:4">
      <c r="A1127" s="16" t="s">
        <v>2251</v>
      </c>
      <c r="B1127" s="15" t="s">
        <v>2277</v>
      </c>
      <c r="C1127" s="15">
        <v>1126</v>
      </c>
      <c r="D1127" s="70">
        <v>0</v>
      </c>
    </row>
    <row r="1128" spans="1:4">
      <c r="A1128" s="16" t="s">
        <v>2252</v>
      </c>
      <c r="B1128" s="15" t="s">
        <v>2278</v>
      </c>
      <c r="C1128" s="15">
        <v>1127</v>
      </c>
      <c r="D1128" s="70">
        <v>0</v>
      </c>
    </row>
    <row r="1129" spans="1:4">
      <c r="A1129" s="16" t="s">
        <v>2253</v>
      </c>
      <c r="B1129" s="15" t="s">
        <v>2279</v>
      </c>
      <c r="C1129" s="15">
        <v>1128</v>
      </c>
      <c r="D1129" s="70">
        <v>0</v>
      </c>
    </row>
    <row r="1130" spans="1:4">
      <c r="A1130" s="16" t="s">
        <v>2254</v>
      </c>
      <c r="B1130" s="15" t="s">
        <v>2280</v>
      </c>
      <c r="C1130" s="15">
        <v>1129</v>
      </c>
      <c r="D1130" s="70">
        <v>0</v>
      </c>
    </row>
    <row r="1131" spans="1:4">
      <c r="A1131" s="16" t="s">
        <v>2255</v>
      </c>
      <c r="B1131" s="15" t="s">
        <v>2281</v>
      </c>
      <c r="C1131" s="15">
        <v>1130</v>
      </c>
      <c r="D1131" s="70">
        <v>0</v>
      </c>
    </row>
    <row r="1132" spans="1:4">
      <c r="A1132" s="16" t="s">
        <v>2256</v>
      </c>
      <c r="B1132" s="15" t="s">
        <v>2282</v>
      </c>
      <c r="C1132" s="15">
        <v>1131</v>
      </c>
      <c r="D1132" s="70">
        <v>0</v>
      </c>
    </row>
    <row r="1133" spans="1:4">
      <c r="A1133" s="16" t="s">
        <v>2257</v>
      </c>
      <c r="B1133" s="15" t="s">
        <v>2283</v>
      </c>
      <c r="C1133" s="15">
        <v>1132</v>
      </c>
      <c r="D1133" s="70">
        <v>0</v>
      </c>
    </row>
    <row r="1134" spans="1:4">
      <c r="A1134" s="16" t="s">
        <v>2258</v>
      </c>
      <c r="B1134" s="15" t="s">
        <v>2284</v>
      </c>
      <c r="C1134" s="15">
        <v>1133</v>
      </c>
      <c r="D1134" s="70">
        <v>0</v>
      </c>
    </row>
    <row r="1135" spans="1:4">
      <c r="A1135" s="16" t="s">
        <v>2259</v>
      </c>
      <c r="B1135" s="15" t="s">
        <v>2285</v>
      </c>
      <c r="C1135" s="15">
        <v>1134</v>
      </c>
      <c r="D1135" s="70">
        <v>0</v>
      </c>
    </row>
    <row r="1136" spans="1:4">
      <c r="A1136" s="16" t="s">
        <v>2260</v>
      </c>
      <c r="B1136" s="15" t="s">
        <v>2286</v>
      </c>
      <c r="C1136" s="15">
        <v>1135</v>
      </c>
      <c r="D1136" s="70">
        <v>0</v>
      </c>
    </row>
    <row r="1137" spans="1:4">
      <c r="A1137" s="16" t="s">
        <v>2261</v>
      </c>
      <c r="B1137" s="15" t="s">
        <v>2287</v>
      </c>
      <c r="C1137" s="15">
        <v>1136</v>
      </c>
      <c r="D1137" s="70">
        <v>0</v>
      </c>
    </row>
    <row r="1138" spans="1:4">
      <c r="A1138" s="16" t="s">
        <v>2262</v>
      </c>
      <c r="B1138" s="15" t="s">
        <v>2288</v>
      </c>
      <c r="C1138" s="15">
        <v>1137</v>
      </c>
      <c r="D1138" s="70">
        <v>0</v>
      </c>
    </row>
    <row r="1139" spans="1:4">
      <c r="A1139" s="16" t="s">
        <v>2263</v>
      </c>
      <c r="B1139" s="15" t="s">
        <v>2289</v>
      </c>
      <c r="C1139" s="15">
        <v>1138</v>
      </c>
      <c r="D1139" s="70">
        <v>0</v>
      </c>
    </row>
    <row r="1140" spans="1:4">
      <c r="A1140" s="16" t="s">
        <v>2264</v>
      </c>
      <c r="B1140" s="15" t="s">
        <v>2290</v>
      </c>
      <c r="C1140" s="15">
        <v>1139</v>
      </c>
      <c r="D1140" s="70">
        <v>0</v>
      </c>
    </row>
    <row r="1141" spans="1:4">
      <c r="A1141" s="16" t="s">
        <v>2265</v>
      </c>
      <c r="B1141" s="15" t="s">
        <v>2291</v>
      </c>
      <c r="C1141" s="15">
        <v>1140</v>
      </c>
      <c r="D1141" s="70">
        <v>0</v>
      </c>
    </row>
    <row r="1142" spans="1:4">
      <c r="A1142" s="16" t="s">
        <v>2266</v>
      </c>
      <c r="B1142" s="15" t="s">
        <v>2292</v>
      </c>
      <c r="C1142" s="15">
        <v>1141</v>
      </c>
      <c r="D1142" s="70">
        <v>0</v>
      </c>
    </row>
    <row r="1143" spans="1:4">
      <c r="A1143" s="16" t="s">
        <v>2267</v>
      </c>
      <c r="B1143" s="15" t="s">
        <v>2293</v>
      </c>
      <c r="C1143" s="15">
        <v>1142</v>
      </c>
      <c r="D1143" s="70">
        <v>0</v>
      </c>
    </row>
    <row r="1144" spans="1:4">
      <c r="A1144" s="16" t="s">
        <v>2268</v>
      </c>
      <c r="B1144" s="15" t="s">
        <v>2294</v>
      </c>
      <c r="C1144" s="15">
        <v>1143</v>
      </c>
      <c r="D1144" s="70">
        <v>0</v>
      </c>
    </row>
    <row r="1145" spans="1:4">
      <c r="A1145" s="16" t="s">
        <v>2269</v>
      </c>
      <c r="B1145" s="15" t="s">
        <v>2295</v>
      </c>
      <c r="C1145" s="15">
        <v>1144</v>
      </c>
      <c r="D1145" s="70">
        <v>0</v>
      </c>
    </row>
    <row r="1146" spans="1:4">
      <c r="A1146" s="16" t="s">
        <v>2296</v>
      </c>
      <c r="B1146" s="15" t="s">
        <v>2322</v>
      </c>
      <c r="C1146" s="15">
        <v>1145</v>
      </c>
      <c r="D1146" s="70">
        <v>0</v>
      </c>
    </row>
    <row r="1147" spans="1:4">
      <c r="A1147" s="16" t="s">
        <v>2297</v>
      </c>
      <c r="B1147" s="15" t="s">
        <v>2323</v>
      </c>
      <c r="C1147" s="15">
        <v>1146</v>
      </c>
      <c r="D1147" s="70">
        <v>0</v>
      </c>
    </row>
    <row r="1148" spans="1:4">
      <c r="A1148" s="16" t="s">
        <v>2298</v>
      </c>
      <c r="B1148" s="15" t="s">
        <v>2324</v>
      </c>
      <c r="C1148" s="15">
        <v>1147</v>
      </c>
      <c r="D1148" s="70">
        <v>0</v>
      </c>
    </row>
    <row r="1149" spans="1:4">
      <c r="A1149" s="16" t="s">
        <v>2299</v>
      </c>
      <c r="B1149" s="15" t="s">
        <v>2325</v>
      </c>
      <c r="C1149" s="15">
        <v>1148</v>
      </c>
      <c r="D1149" s="70">
        <v>0</v>
      </c>
    </row>
    <row r="1150" spans="1:4">
      <c r="A1150" s="16" t="s">
        <v>2300</v>
      </c>
      <c r="B1150" s="15" t="s">
        <v>2326</v>
      </c>
      <c r="C1150" s="15">
        <v>1149</v>
      </c>
      <c r="D1150" s="70">
        <v>0</v>
      </c>
    </row>
    <row r="1151" spans="1:4">
      <c r="A1151" s="16" t="s">
        <v>2301</v>
      </c>
      <c r="B1151" s="15" t="s">
        <v>2327</v>
      </c>
      <c r="C1151" s="15">
        <v>1150</v>
      </c>
      <c r="D1151" s="70">
        <v>0</v>
      </c>
    </row>
    <row r="1152" spans="1:4">
      <c r="A1152" s="16" t="s">
        <v>2302</v>
      </c>
      <c r="B1152" s="15" t="s">
        <v>2328</v>
      </c>
      <c r="C1152" s="15">
        <v>1151</v>
      </c>
      <c r="D1152" s="70">
        <v>0</v>
      </c>
    </row>
    <row r="1153" spans="1:4">
      <c r="A1153" s="16" t="s">
        <v>2303</v>
      </c>
      <c r="B1153" s="15" t="s">
        <v>2329</v>
      </c>
      <c r="C1153" s="15">
        <v>1152</v>
      </c>
      <c r="D1153" s="70">
        <v>0</v>
      </c>
    </row>
    <row r="1154" spans="1:4">
      <c r="A1154" s="16" t="s">
        <v>2304</v>
      </c>
      <c r="B1154" s="15" t="s">
        <v>2330</v>
      </c>
      <c r="C1154" s="15">
        <v>1153</v>
      </c>
      <c r="D1154" s="70">
        <v>0</v>
      </c>
    </row>
    <row r="1155" spans="1:4">
      <c r="A1155" s="16" t="s">
        <v>2305</v>
      </c>
      <c r="B1155" s="15" t="s">
        <v>2331</v>
      </c>
      <c r="C1155" s="15">
        <v>1154</v>
      </c>
      <c r="D1155" s="70">
        <v>0</v>
      </c>
    </row>
    <row r="1156" spans="1:4">
      <c r="A1156" s="16" t="s">
        <v>2306</v>
      </c>
      <c r="B1156" s="15" t="s">
        <v>2332</v>
      </c>
      <c r="C1156" s="15">
        <v>1155</v>
      </c>
      <c r="D1156" s="70">
        <v>0</v>
      </c>
    </row>
    <row r="1157" spans="1:4">
      <c r="A1157" s="16" t="s">
        <v>2307</v>
      </c>
      <c r="B1157" s="15" t="s">
        <v>2333</v>
      </c>
      <c r="C1157" s="15">
        <v>1156</v>
      </c>
      <c r="D1157" s="70">
        <v>0</v>
      </c>
    </row>
    <row r="1158" spans="1:4">
      <c r="A1158" s="16" t="s">
        <v>2308</v>
      </c>
      <c r="B1158" s="15" t="s">
        <v>2334</v>
      </c>
      <c r="C1158" s="15">
        <v>1157</v>
      </c>
      <c r="D1158" s="70">
        <v>0</v>
      </c>
    </row>
    <row r="1159" spans="1:4">
      <c r="A1159" s="16" t="s">
        <v>2309</v>
      </c>
      <c r="B1159" s="15" t="s">
        <v>2335</v>
      </c>
      <c r="C1159" s="15">
        <v>1158</v>
      </c>
      <c r="D1159" s="70">
        <v>0</v>
      </c>
    </row>
    <row r="1160" spans="1:4">
      <c r="A1160" s="16" t="s">
        <v>2310</v>
      </c>
      <c r="B1160" s="15" t="s">
        <v>2336</v>
      </c>
      <c r="C1160" s="15">
        <v>1159</v>
      </c>
      <c r="D1160" s="70">
        <v>0</v>
      </c>
    </row>
    <row r="1161" spans="1:4">
      <c r="A1161" s="16" t="s">
        <v>2311</v>
      </c>
      <c r="B1161" s="15" t="s">
        <v>2337</v>
      </c>
      <c r="C1161" s="15">
        <v>1160</v>
      </c>
      <c r="D1161" s="70">
        <v>0</v>
      </c>
    </row>
    <row r="1162" spans="1:4">
      <c r="A1162" s="16" t="s">
        <v>2312</v>
      </c>
      <c r="B1162" s="15" t="s">
        <v>2338</v>
      </c>
      <c r="C1162" s="15">
        <v>1161</v>
      </c>
      <c r="D1162" s="70">
        <v>0</v>
      </c>
    </row>
    <row r="1163" spans="1:4">
      <c r="A1163" s="16" t="s">
        <v>2313</v>
      </c>
      <c r="B1163" s="15" t="s">
        <v>2339</v>
      </c>
      <c r="C1163" s="15">
        <v>1162</v>
      </c>
      <c r="D1163" s="70">
        <v>0</v>
      </c>
    </row>
    <row r="1164" spans="1:4">
      <c r="A1164" s="16" t="s">
        <v>2314</v>
      </c>
      <c r="B1164" s="15" t="s">
        <v>2340</v>
      </c>
      <c r="C1164" s="15">
        <v>1163</v>
      </c>
      <c r="D1164" s="70">
        <v>0</v>
      </c>
    </row>
    <row r="1165" spans="1:4">
      <c r="A1165" s="16" t="s">
        <v>2315</v>
      </c>
      <c r="B1165" s="15" t="s">
        <v>2341</v>
      </c>
      <c r="C1165" s="15">
        <v>1164</v>
      </c>
      <c r="D1165" s="70">
        <v>0</v>
      </c>
    </row>
    <row r="1166" spans="1:4">
      <c r="A1166" s="16" t="s">
        <v>2316</v>
      </c>
      <c r="B1166" s="15" t="s">
        <v>2342</v>
      </c>
      <c r="C1166" s="15">
        <v>1165</v>
      </c>
      <c r="D1166" s="70">
        <v>0</v>
      </c>
    </row>
    <row r="1167" spans="1:4">
      <c r="A1167" s="16" t="s">
        <v>2317</v>
      </c>
      <c r="B1167" s="15" t="s">
        <v>2343</v>
      </c>
      <c r="C1167" s="15">
        <v>1166</v>
      </c>
      <c r="D1167" s="70">
        <v>0</v>
      </c>
    </row>
    <row r="1168" spans="1:4">
      <c r="A1168" s="16" t="s">
        <v>2318</v>
      </c>
      <c r="B1168" s="15" t="s">
        <v>2344</v>
      </c>
      <c r="C1168" s="15">
        <v>1167</v>
      </c>
      <c r="D1168" s="70">
        <v>0</v>
      </c>
    </row>
    <row r="1169" spans="1:4">
      <c r="A1169" s="16" t="s">
        <v>2319</v>
      </c>
      <c r="B1169" s="15" t="s">
        <v>2345</v>
      </c>
      <c r="C1169" s="15">
        <v>1168</v>
      </c>
      <c r="D1169" s="70">
        <v>0</v>
      </c>
    </row>
    <row r="1170" spans="1:4">
      <c r="A1170" s="16" t="s">
        <v>2320</v>
      </c>
      <c r="B1170" s="15" t="s">
        <v>2346</v>
      </c>
      <c r="C1170" s="15">
        <v>1169</v>
      </c>
      <c r="D1170" s="70">
        <v>0</v>
      </c>
    </row>
    <row r="1171" spans="1:4">
      <c r="A1171" s="16" t="s">
        <v>2321</v>
      </c>
      <c r="B1171" s="15" t="s">
        <v>2347</v>
      </c>
      <c r="C1171" s="15">
        <v>1170</v>
      </c>
      <c r="D1171" s="70">
        <v>0</v>
      </c>
    </row>
    <row r="1172" spans="1:4">
      <c r="A1172" s="16" t="s">
        <v>2348</v>
      </c>
      <c r="B1172" s="15" t="s">
        <v>2375</v>
      </c>
      <c r="C1172" s="15">
        <v>1171</v>
      </c>
      <c r="D1172" s="70">
        <v>0</v>
      </c>
    </row>
    <row r="1173" spans="1:4">
      <c r="A1173" s="16" t="s">
        <v>2349</v>
      </c>
      <c r="B1173" s="15" t="s">
        <v>2376</v>
      </c>
      <c r="C1173" s="15">
        <v>1172</v>
      </c>
      <c r="D1173" s="70">
        <v>0</v>
      </c>
    </row>
    <row r="1174" spans="1:4">
      <c r="A1174" s="16" t="s">
        <v>2350</v>
      </c>
      <c r="B1174" s="15" t="s">
        <v>2377</v>
      </c>
      <c r="C1174" s="15">
        <v>1173</v>
      </c>
      <c r="D1174" s="70">
        <v>0</v>
      </c>
    </row>
    <row r="1175" spans="1:4">
      <c r="A1175" s="16" t="s">
        <v>2351</v>
      </c>
      <c r="B1175" s="15" t="s">
        <v>2378</v>
      </c>
      <c r="C1175" s="15">
        <v>1174</v>
      </c>
      <c r="D1175" s="70">
        <v>0</v>
      </c>
    </row>
    <row r="1176" spans="1:4">
      <c r="A1176" s="16" t="s">
        <v>2352</v>
      </c>
      <c r="B1176" s="15" t="s">
        <v>2379</v>
      </c>
      <c r="C1176" s="15">
        <v>1175</v>
      </c>
      <c r="D1176" s="70">
        <v>0</v>
      </c>
    </row>
    <row r="1177" spans="1:4">
      <c r="A1177" s="16" t="s">
        <v>2353</v>
      </c>
      <c r="B1177" s="15" t="s">
        <v>2380</v>
      </c>
      <c r="C1177" s="15">
        <v>1176</v>
      </c>
      <c r="D1177" s="70">
        <v>0</v>
      </c>
    </row>
    <row r="1178" spans="1:4">
      <c r="A1178" s="16" t="s">
        <v>2354</v>
      </c>
      <c r="B1178" s="15" t="s">
        <v>2381</v>
      </c>
      <c r="C1178" s="15">
        <v>1177</v>
      </c>
      <c r="D1178" s="70">
        <v>0</v>
      </c>
    </row>
    <row r="1179" spans="1:4">
      <c r="A1179" s="16" t="s">
        <v>2355</v>
      </c>
      <c r="B1179" s="15" t="s">
        <v>2382</v>
      </c>
      <c r="C1179" s="15">
        <v>1178</v>
      </c>
      <c r="D1179" s="70">
        <v>0</v>
      </c>
    </row>
    <row r="1180" spans="1:4">
      <c r="A1180" s="16" t="s">
        <v>2356</v>
      </c>
      <c r="B1180" s="15" t="s">
        <v>2383</v>
      </c>
      <c r="C1180" s="15">
        <v>1179</v>
      </c>
      <c r="D1180" s="70">
        <v>0</v>
      </c>
    </row>
    <row r="1181" spans="1:4">
      <c r="A1181" s="16" t="s">
        <v>2357</v>
      </c>
      <c r="B1181" s="15" t="s">
        <v>2384</v>
      </c>
      <c r="C1181" s="15">
        <v>1180</v>
      </c>
      <c r="D1181" s="70">
        <v>0</v>
      </c>
    </row>
    <row r="1182" spans="1:4">
      <c r="A1182" s="16" t="s">
        <v>2358</v>
      </c>
      <c r="B1182" s="15" t="s">
        <v>2385</v>
      </c>
      <c r="C1182" s="15">
        <v>1181</v>
      </c>
      <c r="D1182" s="70">
        <v>0</v>
      </c>
    </row>
    <row r="1183" spans="1:4">
      <c r="A1183" s="16" t="s">
        <v>2359</v>
      </c>
      <c r="B1183" s="15" t="s">
        <v>2386</v>
      </c>
      <c r="C1183" s="15">
        <v>1182</v>
      </c>
      <c r="D1183" s="70">
        <v>0</v>
      </c>
    </row>
    <row r="1184" spans="1:4">
      <c r="A1184" s="16" t="s">
        <v>2360</v>
      </c>
      <c r="B1184" s="15" t="s">
        <v>2387</v>
      </c>
      <c r="C1184" s="15">
        <v>1183</v>
      </c>
      <c r="D1184" s="70">
        <v>0</v>
      </c>
    </row>
    <row r="1185" spans="1:4">
      <c r="A1185" s="16" t="s">
        <v>2361</v>
      </c>
      <c r="B1185" s="15" t="s">
        <v>2388</v>
      </c>
      <c r="C1185" s="15">
        <v>1184</v>
      </c>
      <c r="D1185" s="70">
        <v>0</v>
      </c>
    </row>
    <row r="1186" spans="1:4">
      <c r="A1186" s="16" t="s">
        <v>2362</v>
      </c>
      <c r="B1186" s="15" t="s">
        <v>2389</v>
      </c>
      <c r="C1186" s="15">
        <v>1185</v>
      </c>
      <c r="D1186" s="70">
        <v>0</v>
      </c>
    </row>
    <row r="1187" spans="1:4">
      <c r="A1187" s="16" t="s">
        <v>2363</v>
      </c>
      <c r="B1187" s="15" t="s">
        <v>2390</v>
      </c>
      <c r="C1187" s="15">
        <v>1186</v>
      </c>
      <c r="D1187" s="70">
        <v>0</v>
      </c>
    </row>
    <row r="1188" spans="1:4">
      <c r="A1188" s="16" t="s">
        <v>2364</v>
      </c>
      <c r="B1188" s="15" t="s">
        <v>2391</v>
      </c>
      <c r="C1188" s="15">
        <v>1187</v>
      </c>
      <c r="D1188" s="70">
        <v>0</v>
      </c>
    </row>
    <row r="1189" spans="1:4">
      <c r="A1189" s="16" t="s">
        <v>2365</v>
      </c>
      <c r="B1189" s="15" t="s">
        <v>2392</v>
      </c>
      <c r="C1189" s="15">
        <v>1188</v>
      </c>
      <c r="D1189" s="70">
        <v>0</v>
      </c>
    </row>
    <row r="1190" spans="1:4">
      <c r="A1190" s="16" t="s">
        <v>2366</v>
      </c>
      <c r="B1190" s="15" t="s">
        <v>2393</v>
      </c>
      <c r="C1190" s="15">
        <v>1189</v>
      </c>
      <c r="D1190" s="70">
        <v>0</v>
      </c>
    </row>
    <row r="1191" spans="1:4">
      <c r="A1191" s="16" t="s">
        <v>2367</v>
      </c>
      <c r="B1191" s="15" t="s">
        <v>2394</v>
      </c>
      <c r="C1191" s="15">
        <v>1190</v>
      </c>
      <c r="D1191" s="70">
        <v>0</v>
      </c>
    </row>
    <row r="1192" spans="1:4">
      <c r="A1192" s="16" t="s">
        <v>2368</v>
      </c>
      <c r="B1192" s="15" t="s">
        <v>2395</v>
      </c>
      <c r="C1192" s="15">
        <v>1191</v>
      </c>
      <c r="D1192" s="70">
        <v>0</v>
      </c>
    </row>
    <row r="1193" spans="1:4">
      <c r="A1193" s="16" t="s">
        <v>2369</v>
      </c>
      <c r="B1193" s="15" t="s">
        <v>2396</v>
      </c>
      <c r="C1193" s="15">
        <v>1192</v>
      </c>
      <c r="D1193" s="70">
        <v>0</v>
      </c>
    </row>
    <row r="1194" spans="1:4">
      <c r="A1194" s="16" t="s">
        <v>2370</v>
      </c>
      <c r="B1194" s="15" t="s">
        <v>2397</v>
      </c>
      <c r="C1194" s="15">
        <v>1193</v>
      </c>
      <c r="D1194" s="70">
        <v>0</v>
      </c>
    </row>
    <row r="1195" spans="1:4">
      <c r="A1195" s="16" t="s">
        <v>2371</v>
      </c>
      <c r="B1195" s="15" t="s">
        <v>2398</v>
      </c>
      <c r="C1195" s="15">
        <v>1194</v>
      </c>
      <c r="D1195" s="70">
        <v>0</v>
      </c>
    </row>
    <row r="1196" spans="1:4">
      <c r="A1196" s="16" t="s">
        <v>2372</v>
      </c>
      <c r="B1196" s="15" t="s">
        <v>2399</v>
      </c>
      <c r="C1196" s="15">
        <v>1195</v>
      </c>
      <c r="D1196" s="70">
        <v>0</v>
      </c>
    </row>
    <row r="1197" spans="1:4">
      <c r="A1197" s="16" t="s">
        <v>2373</v>
      </c>
      <c r="B1197" s="15" t="s">
        <v>2374</v>
      </c>
      <c r="C1197" s="15">
        <v>1196</v>
      </c>
      <c r="D1197" s="70">
        <v>0</v>
      </c>
    </row>
    <row r="1198" spans="1:4">
      <c r="A1198" s="16" t="s">
        <v>2400</v>
      </c>
      <c r="B1198" s="15" t="s">
        <v>2426</v>
      </c>
      <c r="C1198" s="15">
        <v>1197</v>
      </c>
      <c r="D1198" s="70">
        <v>0</v>
      </c>
    </row>
    <row r="1199" spans="1:4">
      <c r="A1199" s="16" t="s">
        <v>2401</v>
      </c>
      <c r="B1199" s="15" t="s">
        <v>2427</v>
      </c>
      <c r="C1199" s="15">
        <v>1198</v>
      </c>
      <c r="D1199" s="70">
        <v>0</v>
      </c>
    </row>
    <row r="1200" spans="1:4">
      <c r="A1200" s="16" t="s">
        <v>2402</v>
      </c>
      <c r="B1200" s="15" t="s">
        <v>2428</v>
      </c>
      <c r="C1200" s="15">
        <v>1199</v>
      </c>
      <c r="D1200" s="70">
        <v>0</v>
      </c>
    </row>
    <row r="1201" spans="1:4">
      <c r="A1201" s="16" t="s">
        <v>2403</v>
      </c>
      <c r="B1201" s="15" t="s">
        <v>2429</v>
      </c>
      <c r="C1201" s="15">
        <v>1200</v>
      </c>
      <c r="D1201" s="70">
        <v>0</v>
      </c>
    </row>
    <row r="1202" spans="1:4">
      <c r="A1202" s="16" t="s">
        <v>2404</v>
      </c>
      <c r="B1202" s="15" t="s">
        <v>2430</v>
      </c>
      <c r="C1202" s="15">
        <v>1201</v>
      </c>
      <c r="D1202" s="70">
        <v>0</v>
      </c>
    </row>
    <row r="1203" spans="1:4">
      <c r="A1203" s="16" t="s">
        <v>2405</v>
      </c>
      <c r="B1203" s="15" t="s">
        <v>2431</v>
      </c>
      <c r="C1203" s="15">
        <v>1202</v>
      </c>
      <c r="D1203" s="70">
        <v>0</v>
      </c>
    </row>
    <row r="1204" spans="1:4">
      <c r="A1204" s="16" t="s">
        <v>2406</v>
      </c>
      <c r="B1204" s="15" t="s">
        <v>2432</v>
      </c>
      <c r="C1204" s="15">
        <v>1203</v>
      </c>
      <c r="D1204" s="70">
        <v>0</v>
      </c>
    </row>
    <row r="1205" spans="1:4">
      <c r="A1205" s="16" t="s">
        <v>2407</v>
      </c>
      <c r="B1205" s="15" t="s">
        <v>2433</v>
      </c>
      <c r="C1205" s="15">
        <v>1204</v>
      </c>
      <c r="D1205" s="70">
        <v>0</v>
      </c>
    </row>
    <row r="1206" spans="1:4">
      <c r="A1206" s="16" t="s">
        <v>2408</v>
      </c>
      <c r="B1206" s="15" t="s">
        <v>2434</v>
      </c>
      <c r="C1206" s="15">
        <v>1205</v>
      </c>
      <c r="D1206" s="70">
        <v>0</v>
      </c>
    </row>
    <row r="1207" spans="1:4">
      <c r="A1207" s="16" t="s">
        <v>2409</v>
      </c>
      <c r="B1207" s="15" t="s">
        <v>2435</v>
      </c>
      <c r="C1207" s="15">
        <v>1206</v>
      </c>
      <c r="D1207" s="70">
        <v>0</v>
      </c>
    </row>
    <row r="1208" spans="1:4">
      <c r="A1208" s="16" t="s">
        <v>2410</v>
      </c>
      <c r="B1208" s="15" t="s">
        <v>2436</v>
      </c>
      <c r="C1208" s="15">
        <v>1207</v>
      </c>
      <c r="D1208" s="70">
        <v>0</v>
      </c>
    </row>
    <row r="1209" spans="1:4">
      <c r="A1209" s="16" t="s">
        <v>2411</v>
      </c>
      <c r="B1209" s="15" t="s">
        <v>2437</v>
      </c>
      <c r="C1209" s="15">
        <v>1208</v>
      </c>
      <c r="D1209" s="70">
        <v>0</v>
      </c>
    </row>
    <row r="1210" spans="1:4">
      <c r="A1210" s="16" t="s">
        <v>2412</v>
      </c>
      <c r="B1210" s="15" t="s">
        <v>2438</v>
      </c>
      <c r="C1210" s="15">
        <v>1209</v>
      </c>
      <c r="D1210" s="70">
        <v>0</v>
      </c>
    </row>
    <row r="1211" spans="1:4">
      <c r="A1211" s="16" t="s">
        <v>2413</v>
      </c>
      <c r="B1211" s="15" t="s">
        <v>2439</v>
      </c>
      <c r="C1211" s="15">
        <v>1210</v>
      </c>
      <c r="D1211" s="70">
        <v>0</v>
      </c>
    </row>
    <row r="1212" spans="1:4">
      <c r="A1212" s="16" t="s">
        <v>2414</v>
      </c>
      <c r="B1212" s="15" t="s">
        <v>2440</v>
      </c>
      <c r="C1212" s="15">
        <v>1211</v>
      </c>
      <c r="D1212" s="70">
        <v>0</v>
      </c>
    </row>
    <row r="1213" spans="1:4">
      <c r="A1213" s="16" t="s">
        <v>2415</v>
      </c>
      <c r="B1213" s="15" t="s">
        <v>2442</v>
      </c>
      <c r="C1213" s="15">
        <v>1212</v>
      </c>
      <c r="D1213" s="70">
        <v>0</v>
      </c>
    </row>
    <row r="1214" spans="1:4">
      <c r="A1214" s="16" t="s">
        <v>2416</v>
      </c>
      <c r="B1214" s="15" t="s">
        <v>2441</v>
      </c>
      <c r="C1214" s="15">
        <v>1213</v>
      </c>
      <c r="D1214" s="70">
        <v>0</v>
      </c>
    </row>
    <row r="1215" spans="1:4">
      <c r="A1215" s="16" t="s">
        <v>2417</v>
      </c>
      <c r="B1215" s="15" t="s">
        <v>2443</v>
      </c>
      <c r="C1215" s="15">
        <v>1214</v>
      </c>
      <c r="D1215" s="70">
        <v>0</v>
      </c>
    </row>
    <row r="1216" spans="1:4">
      <c r="A1216" s="16" t="s">
        <v>2418</v>
      </c>
      <c r="B1216" s="15" t="s">
        <v>2444</v>
      </c>
      <c r="C1216" s="15">
        <v>1215</v>
      </c>
      <c r="D1216" s="70">
        <v>0</v>
      </c>
    </row>
    <row r="1217" spans="1:4">
      <c r="A1217" s="16" t="s">
        <v>2419</v>
      </c>
      <c r="B1217" s="15" t="s">
        <v>2445</v>
      </c>
      <c r="C1217" s="15">
        <v>1216</v>
      </c>
      <c r="D1217" s="70">
        <v>0</v>
      </c>
    </row>
    <row r="1218" spans="1:4">
      <c r="A1218" s="16" t="s">
        <v>2420</v>
      </c>
      <c r="B1218" s="15" t="s">
        <v>2446</v>
      </c>
      <c r="C1218" s="15">
        <v>1217</v>
      </c>
      <c r="D1218" s="70">
        <v>0</v>
      </c>
    </row>
    <row r="1219" spans="1:4">
      <c r="A1219" s="16" t="s">
        <v>2421</v>
      </c>
      <c r="B1219" s="15" t="s">
        <v>2447</v>
      </c>
      <c r="C1219" s="15">
        <v>1218</v>
      </c>
      <c r="D1219" s="70">
        <v>0</v>
      </c>
    </row>
    <row r="1220" spans="1:4">
      <c r="A1220" s="16" t="s">
        <v>2422</v>
      </c>
      <c r="B1220" s="15" t="s">
        <v>2448</v>
      </c>
      <c r="C1220" s="15">
        <v>1219</v>
      </c>
      <c r="D1220" s="70">
        <v>0</v>
      </c>
    </row>
    <row r="1221" spans="1:4">
      <c r="A1221" s="16" t="s">
        <v>2423</v>
      </c>
      <c r="B1221" s="15" t="s">
        <v>2449</v>
      </c>
      <c r="C1221" s="15">
        <v>1220</v>
      </c>
      <c r="D1221" s="70">
        <v>0</v>
      </c>
    </row>
    <row r="1222" spans="1:4">
      <c r="A1222" s="16" t="s">
        <v>2424</v>
      </c>
      <c r="B1222" s="15" t="s">
        <v>2450</v>
      </c>
      <c r="C1222" s="15">
        <v>1221</v>
      </c>
      <c r="D1222" s="70">
        <v>0</v>
      </c>
    </row>
    <row r="1223" spans="1:4">
      <c r="A1223" s="16" t="s">
        <v>2425</v>
      </c>
      <c r="B1223" s="15" t="s">
        <v>2451</v>
      </c>
      <c r="C1223" s="15">
        <v>1222</v>
      </c>
      <c r="D1223" s="70">
        <v>0</v>
      </c>
    </row>
    <row r="1224" spans="1:4">
      <c r="A1224" s="16" t="s">
        <v>2452</v>
      </c>
      <c r="B1224" s="15" t="s">
        <v>2465</v>
      </c>
      <c r="C1224" s="15">
        <v>1223</v>
      </c>
      <c r="D1224" s="70">
        <v>0</v>
      </c>
    </row>
    <row r="1225" spans="1:4">
      <c r="A1225" s="16" t="s">
        <v>2453</v>
      </c>
      <c r="B1225" s="15" t="s">
        <v>2466</v>
      </c>
      <c r="C1225" s="15">
        <v>1224</v>
      </c>
      <c r="D1225" s="70">
        <v>0</v>
      </c>
    </row>
    <row r="1226" spans="1:4">
      <c r="A1226" s="16" t="s">
        <v>2454</v>
      </c>
      <c r="B1226" s="15" t="s">
        <v>2467</v>
      </c>
      <c r="C1226" s="15">
        <v>1225</v>
      </c>
      <c r="D1226" s="70">
        <v>0</v>
      </c>
    </row>
    <row r="1227" spans="1:4">
      <c r="A1227" s="16" t="s">
        <v>2455</v>
      </c>
      <c r="B1227" s="15" t="s">
        <v>2468</v>
      </c>
      <c r="C1227" s="15">
        <v>1226</v>
      </c>
      <c r="D1227" s="70">
        <v>0</v>
      </c>
    </row>
    <row r="1228" spans="1:4">
      <c r="A1228" s="16" t="s">
        <v>2456</v>
      </c>
      <c r="B1228" s="15" t="s">
        <v>2469</v>
      </c>
      <c r="C1228" s="15">
        <v>1227</v>
      </c>
      <c r="D1228" s="70">
        <v>0</v>
      </c>
    </row>
    <row r="1229" spans="1:4">
      <c r="A1229" s="16" t="s">
        <v>2457</v>
      </c>
      <c r="B1229" s="15" t="s">
        <v>2470</v>
      </c>
      <c r="C1229" s="15">
        <v>1228</v>
      </c>
      <c r="D1229" s="70">
        <v>0</v>
      </c>
    </row>
    <row r="1230" spans="1:4">
      <c r="A1230" s="16" t="s">
        <v>2458</v>
      </c>
      <c r="B1230" s="15" t="s">
        <v>2471</v>
      </c>
      <c r="C1230" s="15">
        <v>1229</v>
      </c>
      <c r="D1230" s="70">
        <v>0</v>
      </c>
    </row>
    <row r="1231" spans="1:4">
      <c r="A1231" s="16" t="s">
        <v>2459</v>
      </c>
      <c r="B1231" s="15" t="s">
        <v>2472</v>
      </c>
      <c r="C1231" s="15">
        <v>1230</v>
      </c>
      <c r="D1231" s="70">
        <v>0</v>
      </c>
    </row>
    <row r="1232" spans="1:4">
      <c r="A1232" s="16" t="s">
        <v>2460</v>
      </c>
      <c r="B1232" s="15" t="s">
        <v>2473</v>
      </c>
      <c r="C1232" s="15">
        <v>1231</v>
      </c>
      <c r="D1232" s="70">
        <v>0</v>
      </c>
    </row>
    <row r="1233" spans="1:4">
      <c r="A1233" s="16" t="s">
        <v>2461</v>
      </c>
      <c r="B1233" s="15" t="s">
        <v>2474</v>
      </c>
      <c r="C1233" s="15">
        <v>1232</v>
      </c>
      <c r="D1233" s="70">
        <v>0</v>
      </c>
    </row>
    <row r="1234" spans="1:4">
      <c r="A1234" s="16" t="s">
        <v>2462</v>
      </c>
      <c r="B1234" s="15" t="s">
        <v>2475</v>
      </c>
      <c r="C1234" s="15">
        <v>1233</v>
      </c>
      <c r="D1234" s="70">
        <v>0</v>
      </c>
    </row>
    <row r="1235" spans="1:4">
      <c r="A1235" s="16" t="s">
        <v>2463</v>
      </c>
      <c r="B1235" s="15" t="s">
        <v>2476</v>
      </c>
      <c r="C1235" s="15">
        <v>1234</v>
      </c>
      <c r="D1235" s="70">
        <v>0</v>
      </c>
    </row>
    <row r="1236" spans="1:4">
      <c r="A1236" s="16" t="s">
        <v>2464</v>
      </c>
      <c r="B1236" s="15" t="s">
        <v>2477</v>
      </c>
      <c r="C1236" s="15">
        <v>1235</v>
      </c>
      <c r="D1236" s="70">
        <v>0</v>
      </c>
    </row>
    <row r="1237" spans="1:4">
      <c r="A1237" s="16" t="s">
        <v>2478</v>
      </c>
      <c r="B1237" s="15" t="s">
        <v>2504</v>
      </c>
      <c r="C1237" s="15">
        <v>1236</v>
      </c>
      <c r="D1237" s="70">
        <v>0</v>
      </c>
    </row>
    <row r="1238" spans="1:4">
      <c r="A1238" s="16" t="s">
        <v>2479</v>
      </c>
      <c r="B1238" s="15" t="s">
        <v>2505</v>
      </c>
      <c r="C1238" s="15">
        <v>1237</v>
      </c>
      <c r="D1238" s="70">
        <v>0</v>
      </c>
    </row>
    <row r="1239" spans="1:4">
      <c r="A1239" s="16" t="s">
        <v>2480</v>
      </c>
      <c r="B1239" s="15" t="s">
        <v>2506</v>
      </c>
      <c r="C1239" s="15">
        <v>1238</v>
      </c>
      <c r="D1239" s="70">
        <v>0</v>
      </c>
    </row>
    <row r="1240" spans="1:4">
      <c r="A1240" s="16" t="s">
        <v>2481</v>
      </c>
      <c r="B1240" s="15" t="s">
        <v>2507</v>
      </c>
      <c r="C1240" s="15">
        <v>1239</v>
      </c>
      <c r="D1240" s="70">
        <v>0</v>
      </c>
    </row>
    <row r="1241" spans="1:4">
      <c r="A1241" s="16" t="s">
        <v>2482</v>
      </c>
      <c r="B1241" s="15" t="s">
        <v>2508</v>
      </c>
      <c r="C1241" s="15">
        <v>1240</v>
      </c>
      <c r="D1241" s="70">
        <v>0</v>
      </c>
    </row>
    <row r="1242" spans="1:4">
      <c r="A1242" s="16" t="s">
        <v>2483</v>
      </c>
      <c r="B1242" s="15" t="s">
        <v>2509</v>
      </c>
      <c r="C1242" s="15">
        <v>1241</v>
      </c>
      <c r="D1242" s="70">
        <v>0</v>
      </c>
    </row>
    <row r="1243" spans="1:4">
      <c r="A1243" s="16" t="s">
        <v>2484</v>
      </c>
      <c r="B1243" s="15" t="s">
        <v>2510</v>
      </c>
      <c r="C1243" s="15">
        <v>1242</v>
      </c>
      <c r="D1243" s="70">
        <v>0</v>
      </c>
    </row>
    <row r="1244" spans="1:4">
      <c r="A1244" s="16" t="s">
        <v>2485</v>
      </c>
      <c r="B1244" s="15" t="s">
        <v>2511</v>
      </c>
      <c r="C1244" s="15">
        <v>1243</v>
      </c>
      <c r="D1244" s="70">
        <v>0</v>
      </c>
    </row>
    <row r="1245" spans="1:4">
      <c r="A1245" s="16" t="s">
        <v>2486</v>
      </c>
      <c r="B1245" s="15" t="s">
        <v>2512</v>
      </c>
      <c r="C1245" s="15">
        <v>1244</v>
      </c>
      <c r="D1245" s="70">
        <v>0</v>
      </c>
    </row>
    <row r="1246" spans="1:4">
      <c r="A1246" s="16" t="s">
        <v>2487</v>
      </c>
      <c r="B1246" s="15" t="s">
        <v>2513</v>
      </c>
      <c r="C1246" s="15">
        <v>1245</v>
      </c>
      <c r="D1246" s="70">
        <v>0</v>
      </c>
    </row>
    <row r="1247" spans="1:4">
      <c r="A1247" s="16" t="s">
        <v>2488</v>
      </c>
      <c r="B1247" s="15" t="s">
        <v>2514</v>
      </c>
      <c r="C1247" s="15">
        <v>1246</v>
      </c>
      <c r="D1247" s="70">
        <v>0</v>
      </c>
    </row>
    <row r="1248" spans="1:4">
      <c r="A1248" s="16" t="s">
        <v>2489</v>
      </c>
      <c r="B1248" s="15" t="s">
        <v>2515</v>
      </c>
      <c r="C1248" s="15">
        <v>1247</v>
      </c>
      <c r="D1248" s="70">
        <v>0</v>
      </c>
    </row>
    <row r="1249" spans="1:4">
      <c r="A1249" s="16" t="s">
        <v>2490</v>
      </c>
      <c r="B1249" s="15" t="s">
        <v>2516</v>
      </c>
      <c r="C1249" s="15">
        <v>1248</v>
      </c>
      <c r="D1249" s="70">
        <v>0</v>
      </c>
    </row>
    <row r="1250" spans="1:4">
      <c r="A1250" s="16" t="s">
        <v>2491</v>
      </c>
      <c r="B1250" s="15" t="s">
        <v>2517</v>
      </c>
      <c r="C1250" s="15">
        <v>1249</v>
      </c>
      <c r="D1250" s="70">
        <v>0</v>
      </c>
    </row>
    <row r="1251" spans="1:4">
      <c r="A1251" s="16" t="s">
        <v>2492</v>
      </c>
      <c r="B1251" s="15" t="s">
        <v>2518</v>
      </c>
      <c r="C1251" s="15">
        <v>1250</v>
      </c>
      <c r="D1251" s="70">
        <v>0</v>
      </c>
    </row>
    <row r="1252" spans="1:4">
      <c r="A1252" s="16" t="s">
        <v>2493</v>
      </c>
      <c r="B1252" s="15" t="s">
        <v>2519</v>
      </c>
      <c r="C1252" s="15">
        <v>1251</v>
      </c>
      <c r="D1252" s="70">
        <v>0</v>
      </c>
    </row>
    <row r="1253" spans="1:4">
      <c r="A1253" s="16" t="s">
        <v>2494</v>
      </c>
      <c r="B1253" s="15" t="s">
        <v>2520</v>
      </c>
      <c r="C1253" s="15">
        <v>1252</v>
      </c>
      <c r="D1253" s="70">
        <v>0</v>
      </c>
    </row>
    <row r="1254" spans="1:4">
      <c r="A1254" s="16" t="s">
        <v>2495</v>
      </c>
      <c r="B1254" s="15" t="s">
        <v>2521</v>
      </c>
      <c r="C1254" s="15">
        <v>1253</v>
      </c>
      <c r="D1254" s="70">
        <v>0</v>
      </c>
    </row>
    <row r="1255" spans="1:4">
      <c r="A1255" s="16" t="s">
        <v>2496</v>
      </c>
      <c r="B1255" s="15" t="s">
        <v>2522</v>
      </c>
      <c r="C1255" s="15">
        <v>1254</v>
      </c>
      <c r="D1255" s="70">
        <v>0</v>
      </c>
    </row>
    <row r="1256" spans="1:4">
      <c r="A1256" s="16" t="s">
        <v>2497</v>
      </c>
      <c r="B1256" s="15" t="s">
        <v>2523</v>
      </c>
      <c r="C1256" s="15">
        <v>1255</v>
      </c>
      <c r="D1256" s="70">
        <v>0</v>
      </c>
    </row>
    <row r="1257" spans="1:4">
      <c r="A1257" s="16" t="s">
        <v>2498</v>
      </c>
      <c r="B1257" s="15" t="s">
        <v>2524</v>
      </c>
      <c r="C1257" s="15">
        <v>1256</v>
      </c>
      <c r="D1257" s="70">
        <v>0</v>
      </c>
    </row>
    <row r="1258" spans="1:4">
      <c r="A1258" s="16" t="s">
        <v>2499</v>
      </c>
      <c r="B1258" s="15" t="s">
        <v>2525</v>
      </c>
      <c r="C1258" s="15">
        <v>1257</v>
      </c>
      <c r="D1258" s="70">
        <v>0</v>
      </c>
    </row>
    <row r="1259" spans="1:4">
      <c r="A1259" s="16" t="s">
        <v>2500</v>
      </c>
      <c r="B1259" s="15" t="s">
        <v>2526</v>
      </c>
      <c r="C1259" s="15">
        <v>1258</v>
      </c>
      <c r="D1259" s="70">
        <v>0</v>
      </c>
    </row>
    <row r="1260" spans="1:4">
      <c r="A1260" s="16" t="s">
        <v>2501</v>
      </c>
      <c r="B1260" s="15" t="s">
        <v>2527</v>
      </c>
      <c r="C1260" s="15">
        <v>1259</v>
      </c>
      <c r="D1260" s="70">
        <v>0</v>
      </c>
    </row>
    <row r="1261" spans="1:4">
      <c r="A1261" s="16" t="s">
        <v>2502</v>
      </c>
      <c r="B1261" s="15" t="s">
        <v>2528</v>
      </c>
      <c r="C1261" s="15">
        <v>1260</v>
      </c>
      <c r="D1261" s="70">
        <v>0</v>
      </c>
    </row>
    <row r="1262" spans="1:4">
      <c r="A1262" s="16" t="s">
        <v>2503</v>
      </c>
      <c r="B1262" s="15" t="s">
        <v>2529</v>
      </c>
      <c r="C1262" s="15">
        <v>1261</v>
      </c>
      <c r="D1262" s="70">
        <v>0</v>
      </c>
    </row>
    <row r="1263" spans="1:4">
      <c r="A1263" s="16" t="s">
        <v>2530</v>
      </c>
      <c r="B1263" s="15" t="s">
        <v>2556</v>
      </c>
      <c r="C1263" s="15">
        <v>1262</v>
      </c>
      <c r="D1263" s="70">
        <v>0</v>
      </c>
    </row>
    <row r="1264" spans="1:4">
      <c r="A1264" s="16" t="s">
        <v>2531</v>
      </c>
      <c r="B1264" s="15" t="s">
        <v>2557</v>
      </c>
      <c r="C1264" s="15">
        <v>1263</v>
      </c>
      <c r="D1264" s="70">
        <v>0</v>
      </c>
    </row>
    <row r="1265" spans="1:4">
      <c r="A1265" s="16" t="s">
        <v>2532</v>
      </c>
      <c r="B1265" s="15" t="s">
        <v>2558</v>
      </c>
      <c r="C1265" s="15">
        <v>1264</v>
      </c>
      <c r="D1265" s="70">
        <v>0</v>
      </c>
    </row>
    <row r="1266" spans="1:4">
      <c r="A1266" s="16" t="s">
        <v>2533</v>
      </c>
      <c r="B1266" s="15" t="s">
        <v>2559</v>
      </c>
      <c r="C1266" s="15">
        <v>1265</v>
      </c>
      <c r="D1266" s="70">
        <v>0</v>
      </c>
    </row>
    <row r="1267" spans="1:4">
      <c r="A1267" s="16" t="s">
        <v>2534</v>
      </c>
      <c r="B1267" s="15" t="s">
        <v>2560</v>
      </c>
      <c r="C1267" s="15">
        <v>1266</v>
      </c>
      <c r="D1267" s="70">
        <v>0</v>
      </c>
    </row>
    <row r="1268" spans="1:4">
      <c r="A1268" s="16" t="s">
        <v>2535</v>
      </c>
      <c r="B1268" s="15" t="s">
        <v>2561</v>
      </c>
      <c r="C1268" s="15">
        <v>1267</v>
      </c>
      <c r="D1268" s="70">
        <v>0</v>
      </c>
    </row>
    <row r="1269" spans="1:4">
      <c r="A1269" s="16" t="s">
        <v>2536</v>
      </c>
      <c r="B1269" s="15" t="s">
        <v>2562</v>
      </c>
      <c r="C1269" s="15">
        <v>1268</v>
      </c>
      <c r="D1269" s="70">
        <v>0</v>
      </c>
    </row>
    <row r="1270" spans="1:4">
      <c r="A1270" s="16" t="s">
        <v>2537</v>
      </c>
      <c r="B1270" s="15" t="s">
        <v>2563</v>
      </c>
      <c r="C1270" s="15">
        <v>1269</v>
      </c>
      <c r="D1270" s="70">
        <v>0</v>
      </c>
    </row>
    <row r="1271" spans="1:4">
      <c r="A1271" s="16" t="s">
        <v>2538</v>
      </c>
      <c r="B1271" s="15" t="s">
        <v>2564</v>
      </c>
      <c r="C1271" s="15">
        <v>1270</v>
      </c>
      <c r="D1271" s="70">
        <v>0</v>
      </c>
    </row>
    <row r="1272" spans="1:4">
      <c r="A1272" s="16" t="s">
        <v>2539</v>
      </c>
      <c r="B1272" s="15" t="s">
        <v>2565</v>
      </c>
      <c r="C1272" s="15">
        <v>1271</v>
      </c>
      <c r="D1272" s="70">
        <v>0</v>
      </c>
    </row>
    <row r="1273" spans="1:4">
      <c r="A1273" s="16" t="s">
        <v>2540</v>
      </c>
      <c r="B1273" s="15" t="s">
        <v>2566</v>
      </c>
      <c r="C1273" s="15">
        <v>1272</v>
      </c>
      <c r="D1273" s="70">
        <v>0</v>
      </c>
    </row>
    <row r="1274" spans="1:4">
      <c r="A1274" s="16" t="s">
        <v>2541</v>
      </c>
      <c r="B1274" s="15" t="s">
        <v>2567</v>
      </c>
      <c r="C1274" s="15">
        <v>1273</v>
      </c>
      <c r="D1274" s="70">
        <v>0</v>
      </c>
    </row>
    <row r="1275" spans="1:4">
      <c r="A1275" s="16" t="s">
        <v>2542</v>
      </c>
      <c r="B1275" s="15" t="s">
        <v>2568</v>
      </c>
      <c r="C1275" s="15">
        <v>1274</v>
      </c>
      <c r="D1275" s="70">
        <v>0</v>
      </c>
    </row>
    <row r="1276" spans="1:4">
      <c r="A1276" s="16" t="s">
        <v>2543</v>
      </c>
      <c r="B1276" s="15" t="s">
        <v>2569</v>
      </c>
      <c r="C1276" s="15">
        <v>1275</v>
      </c>
      <c r="D1276" s="70">
        <v>0</v>
      </c>
    </row>
    <row r="1277" spans="1:4">
      <c r="A1277" s="16" t="s">
        <v>2544</v>
      </c>
      <c r="B1277" s="15" t="s">
        <v>2570</v>
      </c>
      <c r="C1277" s="15">
        <v>1276</v>
      </c>
      <c r="D1277" s="70">
        <v>0</v>
      </c>
    </row>
    <row r="1278" spans="1:4">
      <c r="A1278" s="16" t="s">
        <v>2545</v>
      </c>
      <c r="B1278" s="15" t="s">
        <v>2571</v>
      </c>
      <c r="C1278" s="15">
        <v>1277</v>
      </c>
      <c r="D1278" s="70">
        <v>0</v>
      </c>
    </row>
    <row r="1279" spans="1:4">
      <c r="A1279" s="16" t="s">
        <v>2546</v>
      </c>
      <c r="B1279" s="15" t="s">
        <v>2572</v>
      </c>
      <c r="C1279" s="15">
        <v>1278</v>
      </c>
      <c r="D1279" s="70">
        <v>0</v>
      </c>
    </row>
    <row r="1280" spans="1:4">
      <c r="A1280" s="16" t="s">
        <v>2547</v>
      </c>
      <c r="B1280" s="15" t="s">
        <v>2573</v>
      </c>
      <c r="C1280" s="15">
        <v>1279</v>
      </c>
      <c r="D1280" s="70">
        <v>0</v>
      </c>
    </row>
    <row r="1281" spans="1:4">
      <c r="A1281" s="16" t="s">
        <v>2548</v>
      </c>
      <c r="B1281" s="15" t="s">
        <v>2574</v>
      </c>
      <c r="C1281" s="15">
        <v>1280</v>
      </c>
      <c r="D1281" s="70">
        <v>0</v>
      </c>
    </row>
    <row r="1282" spans="1:4">
      <c r="A1282" s="16" t="s">
        <v>2549</v>
      </c>
      <c r="B1282" s="15" t="s">
        <v>2575</v>
      </c>
      <c r="C1282" s="15">
        <v>1281</v>
      </c>
      <c r="D1282" s="70">
        <v>0</v>
      </c>
    </row>
    <row r="1283" spans="1:4">
      <c r="A1283" s="16" t="s">
        <v>2550</v>
      </c>
      <c r="B1283" s="15" t="s">
        <v>2576</v>
      </c>
      <c r="C1283" s="15">
        <v>1282</v>
      </c>
      <c r="D1283" s="70">
        <v>0</v>
      </c>
    </row>
    <row r="1284" spans="1:4">
      <c r="A1284" s="16" t="s">
        <v>2551</v>
      </c>
      <c r="B1284" s="15" t="s">
        <v>2577</v>
      </c>
      <c r="C1284" s="15">
        <v>1283</v>
      </c>
      <c r="D1284" s="70">
        <v>0</v>
      </c>
    </row>
    <row r="1285" spans="1:4">
      <c r="A1285" s="16" t="s">
        <v>2552</v>
      </c>
      <c r="B1285" s="15" t="s">
        <v>2578</v>
      </c>
      <c r="C1285" s="15">
        <v>1284</v>
      </c>
      <c r="D1285" s="70">
        <v>0</v>
      </c>
    </row>
    <row r="1286" spans="1:4">
      <c r="A1286" s="16" t="s">
        <v>2553</v>
      </c>
      <c r="B1286" s="15" t="s">
        <v>2579</v>
      </c>
      <c r="C1286" s="15">
        <v>1285</v>
      </c>
      <c r="D1286" s="70">
        <v>0</v>
      </c>
    </row>
    <row r="1287" spans="1:4">
      <c r="A1287" s="16" t="s">
        <v>2554</v>
      </c>
      <c r="B1287" s="15" t="s">
        <v>2580</v>
      </c>
      <c r="C1287" s="15">
        <v>1286</v>
      </c>
      <c r="D1287" s="70">
        <v>0</v>
      </c>
    </row>
    <row r="1288" spans="1:4">
      <c r="A1288" s="16" t="s">
        <v>2555</v>
      </c>
      <c r="B1288" s="15" t="s">
        <v>2581</v>
      </c>
      <c r="C1288" s="15">
        <v>1287</v>
      </c>
      <c r="D1288" s="70">
        <v>0</v>
      </c>
    </row>
    <row r="1289" spans="1:4">
      <c r="A1289" s="16" t="s">
        <v>2582</v>
      </c>
      <c r="B1289" s="15" t="s">
        <v>2608</v>
      </c>
      <c r="C1289" s="15">
        <v>1288</v>
      </c>
      <c r="D1289" s="70">
        <v>0</v>
      </c>
    </row>
    <row r="1290" spans="1:4">
      <c r="A1290" s="16" t="s">
        <v>2583</v>
      </c>
      <c r="B1290" s="15" t="s">
        <v>2609</v>
      </c>
      <c r="C1290" s="15">
        <v>1289</v>
      </c>
      <c r="D1290" s="70">
        <v>0</v>
      </c>
    </row>
    <row r="1291" spans="1:4">
      <c r="A1291" s="16" t="s">
        <v>2584</v>
      </c>
      <c r="B1291" s="15" t="s">
        <v>2610</v>
      </c>
      <c r="C1291" s="15">
        <v>1290</v>
      </c>
      <c r="D1291" s="70">
        <v>0</v>
      </c>
    </row>
    <row r="1292" spans="1:4">
      <c r="A1292" s="16" t="s">
        <v>2585</v>
      </c>
      <c r="B1292" s="15" t="s">
        <v>2611</v>
      </c>
      <c r="C1292" s="15">
        <v>1291</v>
      </c>
      <c r="D1292" s="70">
        <v>0</v>
      </c>
    </row>
    <row r="1293" spans="1:4">
      <c r="A1293" s="16" t="s">
        <v>2586</v>
      </c>
      <c r="B1293" s="15" t="s">
        <v>2612</v>
      </c>
      <c r="C1293" s="15">
        <v>1292</v>
      </c>
      <c r="D1293" s="70">
        <v>0</v>
      </c>
    </row>
    <row r="1294" spans="1:4">
      <c r="A1294" s="16" t="s">
        <v>2587</v>
      </c>
      <c r="B1294" s="15" t="s">
        <v>2613</v>
      </c>
      <c r="C1294" s="15">
        <v>1293</v>
      </c>
      <c r="D1294" s="70">
        <v>0</v>
      </c>
    </row>
    <row r="1295" spans="1:4">
      <c r="A1295" s="16" t="s">
        <v>2588</v>
      </c>
      <c r="B1295" s="15" t="s">
        <v>2614</v>
      </c>
      <c r="C1295" s="15">
        <v>1294</v>
      </c>
      <c r="D1295" s="70">
        <v>0</v>
      </c>
    </row>
    <row r="1296" spans="1:4">
      <c r="A1296" s="16" t="s">
        <v>2589</v>
      </c>
      <c r="B1296" s="15" t="s">
        <v>2615</v>
      </c>
      <c r="C1296" s="15">
        <v>1295</v>
      </c>
      <c r="D1296" s="70">
        <v>0</v>
      </c>
    </row>
    <row r="1297" spans="1:4">
      <c r="A1297" s="16" t="s">
        <v>2590</v>
      </c>
      <c r="B1297" s="15" t="s">
        <v>2616</v>
      </c>
      <c r="C1297" s="15">
        <v>1296</v>
      </c>
      <c r="D1297" s="70">
        <v>0</v>
      </c>
    </row>
    <row r="1298" spans="1:4">
      <c r="A1298" s="16" t="s">
        <v>2591</v>
      </c>
      <c r="B1298" s="15" t="s">
        <v>2617</v>
      </c>
      <c r="C1298" s="15">
        <v>1297</v>
      </c>
      <c r="D1298" s="70">
        <v>0</v>
      </c>
    </row>
    <row r="1299" spans="1:4">
      <c r="A1299" s="16" t="s">
        <v>2592</v>
      </c>
      <c r="B1299" s="15" t="s">
        <v>2618</v>
      </c>
      <c r="C1299" s="15">
        <v>1298</v>
      </c>
      <c r="D1299" s="70">
        <v>0</v>
      </c>
    </row>
    <row r="1300" spans="1:4">
      <c r="A1300" s="16" t="s">
        <v>2593</v>
      </c>
      <c r="B1300" s="15" t="s">
        <v>2619</v>
      </c>
      <c r="C1300" s="15">
        <v>1299</v>
      </c>
      <c r="D1300" s="70">
        <v>0</v>
      </c>
    </row>
    <row r="1301" spans="1:4">
      <c r="A1301" s="16" t="s">
        <v>2594</v>
      </c>
      <c r="B1301" s="15" t="s">
        <v>2620</v>
      </c>
      <c r="C1301" s="15">
        <v>1300</v>
      </c>
      <c r="D1301" s="70">
        <v>0</v>
      </c>
    </row>
    <row r="1302" spans="1:4">
      <c r="A1302" s="16" t="s">
        <v>2595</v>
      </c>
      <c r="B1302" s="15" t="s">
        <v>2621</v>
      </c>
      <c r="C1302" s="15">
        <v>1301</v>
      </c>
      <c r="D1302" s="70">
        <v>0</v>
      </c>
    </row>
    <row r="1303" spans="1:4">
      <c r="A1303" s="16" t="s">
        <v>2596</v>
      </c>
      <c r="B1303" s="15" t="s">
        <v>2622</v>
      </c>
      <c r="C1303" s="15">
        <v>1302</v>
      </c>
      <c r="D1303" s="70">
        <v>0</v>
      </c>
    </row>
    <row r="1304" spans="1:4">
      <c r="A1304" s="16" t="s">
        <v>2597</v>
      </c>
      <c r="B1304" s="15" t="s">
        <v>2623</v>
      </c>
      <c r="C1304" s="15">
        <v>1303</v>
      </c>
      <c r="D1304" s="70">
        <v>0</v>
      </c>
    </row>
    <row r="1305" spans="1:4">
      <c r="A1305" s="16" t="s">
        <v>2598</v>
      </c>
      <c r="B1305" s="15" t="s">
        <v>2624</v>
      </c>
      <c r="C1305" s="15">
        <v>1304</v>
      </c>
      <c r="D1305" s="70">
        <v>0</v>
      </c>
    </row>
    <row r="1306" spans="1:4">
      <c r="A1306" s="16" t="s">
        <v>2599</v>
      </c>
      <c r="B1306" s="15" t="s">
        <v>2625</v>
      </c>
      <c r="C1306" s="15">
        <v>1305</v>
      </c>
      <c r="D1306" s="70">
        <v>0</v>
      </c>
    </row>
    <row r="1307" spans="1:4">
      <c r="A1307" s="16" t="s">
        <v>2600</v>
      </c>
      <c r="B1307" s="15" t="s">
        <v>2626</v>
      </c>
      <c r="C1307" s="15">
        <v>1306</v>
      </c>
      <c r="D1307" s="70">
        <v>0</v>
      </c>
    </row>
    <row r="1308" spans="1:4">
      <c r="A1308" s="16" t="s">
        <v>2601</v>
      </c>
      <c r="B1308" s="15" t="s">
        <v>2627</v>
      </c>
      <c r="C1308" s="15">
        <v>1307</v>
      </c>
      <c r="D1308" s="70">
        <v>0</v>
      </c>
    </row>
    <row r="1309" spans="1:4">
      <c r="A1309" s="16" t="s">
        <v>2602</v>
      </c>
      <c r="B1309" s="15" t="s">
        <v>2628</v>
      </c>
      <c r="C1309" s="15">
        <v>1308</v>
      </c>
      <c r="D1309" s="70">
        <v>0</v>
      </c>
    </row>
    <row r="1310" spans="1:4">
      <c r="A1310" s="16" t="s">
        <v>2603</v>
      </c>
      <c r="B1310" s="15" t="s">
        <v>2629</v>
      </c>
      <c r="C1310" s="15">
        <v>1309</v>
      </c>
      <c r="D1310" s="70">
        <v>0</v>
      </c>
    </row>
    <row r="1311" spans="1:4">
      <c r="A1311" s="16" t="s">
        <v>2604</v>
      </c>
      <c r="B1311" s="15" t="s">
        <v>2630</v>
      </c>
      <c r="C1311" s="15">
        <v>1310</v>
      </c>
      <c r="D1311" s="70">
        <v>0</v>
      </c>
    </row>
    <row r="1312" spans="1:4">
      <c r="A1312" s="16" t="s">
        <v>2605</v>
      </c>
      <c r="B1312" s="15" t="s">
        <v>2631</v>
      </c>
      <c r="C1312" s="15">
        <v>1311</v>
      </c>
      <c r="D1312" s="70">
        <v>0</v>
      </c>
    </row>
    <row r="1313" spans="1:4">
      <c r="A1313" s="16" t="s">
        <v>2606</v>
      </c>
      <c r="B1313" s="15" t="s">
        <v>2632</v>
      </c>
      <c r="C1313" s="15">
        <v>1312</v>
      </c>
      <c r="D1313" s="70">
        <v>0</v>
      </c>
    </row>
    <row r="1314" spans="1:4">
      <c r="A1314" s="16" t="s">
        <v>2607</v>
      </c>
      <c r="B1314" s="15" t="s">
        <v>2633</v>
      </c>
      <c r="C1314" s="15">
        <v>1313</v>
      </c>
      <c r="D1314" s="70">
        <v>0</v>
      </c>
    </row>
    <row r="1315" spans="1:4">
      <c r="A1315" s="16" t="s">
        <v>2634</v>
      </c>
      <c r="B1315" s="15" t="s">
        <v>2660</v>
      </c>
      <c r="C1315" s="15">
        <v>1314</v>
      </c>
      <c r="D1315" s="70">
        <v>0</v>
      </c>
    </row>
    <row r="1316" spans="1:4">
      <c r="A1316" s="16" t="s">
        <v>2635</v>
      </c>
      <c r="B1316" s="15" t="s">
        <v>2661</v>
      </c>
      <c r="C1316" s="15">
        <v>1315</v>
      </c>
      <c r="D1316" s="70">
        <v>0</v>
      </c>
    </row>
    <row r="1317" spans="1:4">
      <c r="A1317" s="16" t="s">
        <v>2636</v>
      </c>
      <c r="B1317" s="15" t="s">
        <v>2662</v>
      </c>
      <c r="C1317" s="15">
        <v>1316</v>
      </c>
      <c r="D1317" s="70">
        <v>0</v>
      </c>
    </row>
    <row r="1318" spans="1:4">
      <c r="A1318" s="16" t="s">
        <v>2637</v>
      </c>
      <c r="B1318" s="15" t="s">
        <v>2663</v>
      </c>
      <c r="C1318" s="15">
        <v>1317</v>
      </c>
      <c r="D1318" s="70">
        <v>0</v>
      </c>
    </row>
    <row r="1319" spans="1:4">
      <c r="A1319" s="16" t="s">
        <v>2638</v>
      </c>
      <c r="B1319" s="15" t="s">
        <v>2664</v>
      </c>
      <c r="C1319" s="15">
        <v>1318</v>
      </c>
      <c r="D1319" s="70">
        <v>0</v>
      </c>
    </row>
    <row r="1320" spans="1:4">
      <c r="A1320" s="16" t="s">
        <v>2639</v>
      </c>
      <c r="B1320" s="15" t="s">
        <v>2665</v>
      </c>
      <c r="C1320" s="15">
        <v>1319</v>
      </c>
      <c r="D1320" s="70">
        <v>0</v>
      </c>
    </row>
    <row r="1321" spans="1:4">
      <c r="A1321" s="16" t="s">
        <v>2640</v>
      </c>
      <c r="B1321" s="15" t="s">
        <v>2666</v>
      </c>
      <c r="C1321" s="15">
        <v>1320</v>
      </c>
      <c r="D1321" s="70">
        <v>0</v>
      </c>
    </row>
    <row r="1322" spans="1:4">
      <c r="A1322" s="16" t="s">
        <v>2641</v>
      </c>
      <c r="B1322" s="15" t="s">
        <v>2667</v>
      </c>
      <c r="C1322" s="15">
        <v>1321</v>
      </c>
      <c r="D1322" s="70">
        <v>0</v>
      </c>
    </row>
    <row r="1323" spans="1:4">
      <c r="A1323" s="16" t="s">
        <v>2642</v>
      </c>
      <c r="B1323" s="15" t="s">
        <v>2668</v>
      </c>
      <c r="C1323" s="15">
        <v>1322</v>
      </c>
      <c r="D1323" s="70">
        <v>0</v>
      </c>
    </row>
    <row r="1324" spans="1:4">
      <c r="A1324" s="16" t="s">
        <v>2643</v>
      </c>
      <c r="B1324" s="15" t="s">
        <v>2669</v>
      </c>
      <c r="C1324" s="15">
        <v>1323</v>
      </c>
      <c r="D1324" s="70">
        <v>0</v>
      </c>
    </row>
    <row r="1325" spans="1:4">
      <c r="A1325" s="16" t="s">
        <v>2644</v>
      </c>
      <c r="B1325" s="15" t="s">
        <v>2670</v>
      </c>
      <c r="C1325" s="15">
        <v>1324</v>
      </c>
      <c r="D1325" s="70">
        <v>0</v>
      </c>
    </row>
    <row r="1326" spans="1:4">
      <c r="A1326" s="16" t="s">
        <v>2645</v>
      </c>
      <c r="B1326" s="15" t="s">
        <v>2671</v>
      </c>
      <c r="C1326" s="15">
        <v>1325</v>
      </c>
      <c r="D1326" s="70">
        <v>0</v>
      </c>
    </row>
    <row r="1327" spans="1:4">
      <c r="A1327" s="16" t="s">
        <v>2646</v>
      </c>
      <c r="B1327" s="15" t="s">
        <v>2672</v>
      </c>
      <c r="C1327" s="15">
        <v>1326</v>
      </c>
      <c r="D1327" s="70">
        <v>0</v>
      </c>
    </row>
    <row r="1328" spans="1:4">
      <c r="A1328" s="16" t="s">
        <v>2647</v>
      </c>
      <c r="B1328" s="15" t="s">
        <v>2673</v>
      </c>
      <c r="C1328" s="15">
        <v>1327</v>
      </c>
      <c r="D1328" s="70">
        <v>0</v>
      </c>
    </row>
    <row r="1329" spans="1:4">
      <c r="A1329" s="16" t="s">
        <v>2648</v>
      </c>
      <c r="B1329" s="15" t="s">
        <v>2674</v>
      </c>
      <c r="C1329" s="15">
        <v>1328</v>
      </c>
      <c r="D1329" s="70">
        <v>0</v>
      </c>
    </row>
    <row r="1330" spans="1:4">
      <c r="A1330" s="16" t="s">
        <v>2649</v>
      </c>
      <c r="B1330" s="15" t="s">
        <v>2675</v>
      </c>
      <c r="C1330" s="15">
        <v>1329</v>
      </c>
      <c r="D1330" s="70">
        <v>0</v>
      </c>
    </row>
    <row r="1331" spans="1:4">
      <c r="A1331" s="16" t="s">
        <v>2650</v>
      </c>
      <c r="B1331" s="15" t="s">
        <v>2676</v>
      </c>
      <c r="C1331" s="15">
        <v>1330</v>
      </c>
      <c r="D1331" s="70">
        <v>0</v>
      </c>
    </row>
    <row r="1332" spans="1:4">
      <c r="A1332" s="16" t="s">
        <v>2651</v>
      </c>
      <c r="B1332" s="15" t="s">
        <v>2677</v>
      </c>
      <c r="C1332" s="15">
        <v>1331</v>
      </c>
      <c r="D1332" s="70">
        <v>0</v>
      </c>
    </row>
    <row r="1333" spans="1:4">
      <c r="A1333" s="16" t="s">
        <v>2652</v>
      </c>
      <c r="B1333" s="15" t="s">
        <v>2678</v>
      </c>
      <c r="C1333" s="15">
        <v>1332</v>
      </c>
      <c r="D1333" s="70">
        <v>0</v>
      </c>
    </row>
    <row r="1334" spans="1:4">
      <c r="A1334" s="16" t="s">
        <v>2653</v>
      </c>
      <c r="B1334" s="15" t="s">
        <v>2679</v>
      </c>
      <c r="C1334" s="15">
        <v>1333</v>
      </c>
      <c r="D1334" s="70">
        <v>0</v>
      </c>
    </row>
    <row r="1335" spans="1:4">
      <c r="A1335" s="16" t="s">
        <v>2654</v>
      </c>
      <c r="B1335" s="15" t="s">
        <v>2680</v>
      </c>
      <c r="C1335" s="15">
        <v>1334</v>
      </c>
      <c r="D1335" s="70">
        <v>0</v>
      </c>
    </row>
    <row r="1336" spans="1:4">
      <c r="A1336" s="16" t="s">
        <v>2655</v>
      </c>
      <c r="B1336" s="15" t="s">
        <v>2681</v>
      </c>
      <c r="C1336" s="15">
        <v>1335</v>
      </c>
      <c r="D1336" s="70">
        <v>0</v>
      </c>
    </row>
    <row r="1337" spans="1:4">
      <c r="A1337" s="16" t="s">
        <v>2656</v>
      </c>
      <c r="B1337" s="15" t="s">
        <v>2682</v>
      </c>
      <c r="C1337" s="15">
        <v>1336</v>
      </c>
      <c r="D1337" s="70">
        <v>0</v>
      </c>
    </row>
    <row r="1338" spans="1:4">
      <c r="A1338" s="16" t="s">
        <v>2657</v>
      </c>
      <c r="B1338" s="15" t="s">
        <v>2683</v>
      </c>
      <c r="C1338" s="15">
        <v>1337</v>
      </c>
      <c r="D1338" s="70">
        <v>0</v>
      </c>
    </row>
    <row r="1339" spans="1:4">
      <c r="A1339" s="16" t="s">
        <v>2658</v>
      </c>
      <c r="B1339" s="15" t="s">
        <v>2684</v>
      </c>
      <c r="C1339" s="15">
        <v>1338</v>
      </c>
      <c r="D1339" s="70">
        <v>0</v>
      </c>
    </row>
    <row r="1340" spans="1:4">
      <c r="A1340" s="16" t="s">
        <v>2659</v>
      </c>
      <c r="B1340" s="15" t="s">
        <v>2685</v>
      </c>
      <c r="C1340" s="15">
        <v>1339</v>
      </c>
      <c r="D1340" s="70">
        <v>0</v>
      </c>
    </row>
    <row r="1341" spans="1:4">
      <c r="A1341" s="16" t="s">
        <v>2686</v>
      </c>
      <c r="B1341" s="15" t="s">
        <v>2712</v>
      </c>
      <c r="C1341" s="15">
        <v>1340</v>
      </c>
      <c r="D1341" s="70">
        <v>0</v>
      </c>
    </row>
    <row r="1342" spans="1:4">
      <c r="A1342" s="16" t="s">
        <v>2687</v>
      </c>
      <c r="B1342" s="15" t="s">
        <v>2713</v>
      </c>
      <c r="C1342" s="15">
        <v>1341</v>
      </c>
      <c r="D1342" s="70">
        <v>0</v>
      </c>
    </row>
    <row r="1343" spans="1:4">
      <c r="A1343" s="16" t="s">
        <v>2688</v>
      </c>
      <c r="B1343" s="15" t="s">
        <v>2714</v>
      </c>
      <c r="C1343" s="15">
        <v>1342</v>
      </c>
      <c r="D1343" s="70">
        <v>0</v>
      </c>
    </row>
    <row r="1344" spans="1:4">
      <c r="A1344" s="16" t="s">
        <v>2689</v>
      </c>
      <c r="B1344" s="15" t="s">
        <v>2715</v>
      </c>
      <c r="C1344" s="15">
        <v>1343</v>
      </c>
      <c r="D1344" s="70">
        <v>0</v>
      </c>
    </row>
    <row r="1345" spans="1:4">
      <c r="A1345" s="16" t="s">
        <v>2690</v>
      </c>
      <c r="B1345" s="15" t="s">
        <v>2716</v>
      </c>
      <c r="C1345" s="15">
        <v>1344</v>
      </c>
      <c r="D1345" s="70">
        <v>0</v>
      </c>
    </row>
    <row r="1346" spans="1:4">
      <c r="A1346" s="16" t="s">
        <v>2691</v>
      </c>
      <c r="B1346" s="15" t="s">
        <v>2717</v>
      </c>
      <c r="C1346" s="15">
        <v>1345</v>
      </c>
      <c r="D1346" s="70">
        <v>0</v>
      </c>
    </row>
    <row r="1347" spans="1:4">
      <c r="A1347" s="16" t="s">
        <v>2692</v>
      </c>
      <c r="B1347" s="15" t="s">
        <v>2718</v>
      </c>
      <c r="C1347" s="15">
        <v>1346</v>
      </c>
      <c r="D1347" s="70">
        <v>0</v>
      </c>
    </row>
    <row r="1348" spans="1:4">
      <c r="A1348" s="16" t="s">
        <v>2693</v>
      </c>
      <c r="B1348" s="15" t="s">
        <v>2719</v>
      </c>
      <c r="C1348" s="15">
        <v>1347</v>
      </c>
      <c r="D1348" s="70">
        <v>0</v>
      </c>
    </row>
    <row r="1349" spans="1:4">
      <c r="A1349" s="16" t="s">
        <v>2694</v>
      </c>
      <c r="B1349" s="15" t="s">
        <v>2720</v>
      </c>
      <c r="C1349" s="15">
        <v>1348</v>
      </c>
      <c r="D1349" s="70">
        <v>0</v>
      </c>
    </row>
    <row r="1350" spans="1:4">
      <c r="A1350" s="16" t="s">
        <v>2695</v>
      </c>
      <c r="B1350" s="15" t="s">
        <v>2721</v>
      </c>
      <c r="C1350" s="15">
        <v>1349</v>
      </c>
      <c r="D1350" s="70">
        <v>0</v>
      </c>
    </row>
    <row r="1351" spans="1:4">
      <c r="A1351" s="16" t="s">
        <v>2696</v>
      </c>
      <c r="B1351" s="15" t="s">
        <v>2722</v>
      </c>
      <c r="C1351" s="15">
        <v>1350</v>
      </c>
      <c r="D1351" s="70">
        <v>0</v>
      </c>
    </row>
    <row r="1352" spans="1:4">
      <c r="A1352" s="16" t="s">
        <v>2697</v>
      </c>
      <c r="B1352" s="15" t="s">
        <v>2723</v>
      </c>
      <c r="C1352" s="15">
        <v>1351</v>
      </c>
      <c r="D1352" s="70">
        <v>0</v>
      </c>
    </row>
    <row r="1353" spans="1:4">
      <c r="A1353" s="16" t="s">
        <v>2698</v>
      </c>
      <c r="B1353" s="15" t="s">
        <v>2724</v>
      </c>
      <c r="C1353" s="15">
        <v>1352</v>
      </c>
      <c r="D1353" s="70">
        <v>0</v>
      </c>
    </row>
    <row r="1354" spans="1:4">
      <c r="A1354" s="16" t="s">
        <v>2699</v>
      </c>
      <c r="B1354" s="15" t="s">
        <v>2725</v>
      </c>
      <c r="C1354" s="15">
        <v>1353</v>
      </c>
      <c r="D1354" s="70">
        <v>0</v>
      </c>
    </row>
    <row r="1355" spans="1:4">
      <c r="A1355" s="16" t="s">
        <v>2700</v>
      </c>
      <c r="B1355" s="15" t="s">
        <v>2726</v>
      </c>
      <c r="C1355" s="15">
        <v>1354</v>
      </c>
      <c r="D1355" s="70">
        <v>0</v>
      </c>
    </row>
    <row r="1356" spans="1:4">
      <c r="A1356" s="16" t="s">
        <v>2701</v>
      </c>
      <c r="B1356" s="15" t="s">
        <v>2727</v>
      </c>
      <c r="C1356" s="15">
        <v>1355</v>
      </c>
      <c r="D1356" s="70">
        <v>0</v>
      </c>
    </row>
    <row r="1357" spans="1:4">
      <c r="A1357" s="16" t="s">
        <v>2702</v>
      </c>
      <c r="B1357" s="15" t="s">
        <v>2728</v>
      </c>
      <c r="C1357" s="15">
        <v>1356</v>
      </c>
      <c r="D1357" s="70">
        <v>0</v>
      </c>
    </row>
    <row r="1358" spans="1:4">
      <c r="A1358" s="16" t="s">
        <v>2703</v>
      </c>
      <c r="B1358" s="15" t="s">
        <v>2729</v>
      </c>
      <c r="C1358" s="15">
        <v>1357</v>
      </c>
      <c r="D1358" s="70">
        <v>0</v>
      </c>
    </row>
    <row r="1359" spans="1:4">
      <c r="A1359" s="16" t="s">
        <v>2704</v>
      </c>
      <c r="B1359" s="15" t="s">
        <v>2730</v>
      </c>
      <c r="C1359" s="15">
        <v>1358</v>
      </c>
      <c r="D1359" s="70">
        <v>0</v>
      </c>
    </row>
    <row r="1360" spans="1:4">
      <c r="A1360" s="16" t="s">
        <v>2705</v>
      </c>
      <c r="B1360" s="15" t="s">
        <v>2731</v>
      </c>
      <c r="C1360" s="15">
        <v>1359</v>
      </c>
      <c r="D1360" s="70">
        <v>0</v>
      </c>
    </row>
    <row r="1361" spans="1:4">
      <c r="A1361" s="16" t="s">
        <v>2706</v>
      </c>
      <c r="B1361" s="15" t="s">
        <v>2732</v>
      </c>
      <c r="C1361" s="15">
        <v>1360</v>
      </c>
      <c r="D1361" s="70">
        <v>0</v>
      </c>
    </row>
    <row r="1362" spans="1:4">
      <c r="A1362" s="16" t="s">
        <v>2707</v>
      </c>
      <c r="B1362" s="15" t="s">
        <v>2733</v>
      </c>
      <c r="C1362" s="15">
        <v>1361</v>
      </c>
      <c r="D1362" s="70">
        <v>0</v>
      </c>
    </row>
    <row r="1363" spans="1:4">
      <c r="A1363" s="16" t="s">
        <v>2708</v>
      </c>
      <c r="B1363" s="15" t="s">
        <v>2734</v>
      </c>
      <c r="C1363" s="15">
        <v>1362</v>
      </c>
      <c r="D1363" s="70">
        <v>0</v>
      </c>
    </row>
    <row r="1364" spans="1:4">
      <c r="A1364" s="16" t="s">
        <v>2709</v>
      </c>
      <c r="B1364" s="15" t="s">
        <v>2735</v>
      </c>
      <c r="C1364" s="15">
        <v>1363</v>
      </c>
      <c r="D1364" s="70">
        <v>0</v>
      </c>
    </row>
    <row r="1365" spans="1:4">
      <c r="A1365" s="16" t="s">
        <v>2710</v>
      </c>
      <c r="B1365" s="15" t="s">
        <v>2736</v>
      </c>
      <c r="C1365" s="15">
        <v>1364</v>
      </c>
      <c r="D1365" s="70">
        <v>0</v>
      </c>
    </row>
    <row r="1366" spans="1:4">
      <c r="A1366" s="16" t="s">
        <v>2711</v>
      </c>
      <c r="B1366" s="15" t="s">
        <v>2737</v>
      </c>
      <c r="C1366" s="15">
        <v>1365</v>
      </c>
      <c r="D1366" s="70">
        <v>0</v>
      </c>
    </row>
    <row r="1367" spans="1:4">
      <c r="A1367" s="16" t="s">
        <v>2738</v>
      </c>
      <c r="B1367" s="15" t="s">
        <v>2764</v>
      </c>
      <c r="C1367" s="15">
        <v>1366</v>
      </c>
      <c r="D1367" s="70">
        <v>0</v>
      </c>
    </row>
    <row r="1368" spans="1:4">
      <c r="A1368" s="16" t="s">
        <v>2739</v>
      </c>
      <c r="B1368" s="15" t="s">
        <v>2765</v>
      </c>
      <c r="C1368" s="15">
        <v>1367</v>
      </c>
      <c r="D1368" s="70">
        <v>0</v>
      </c>
    </row>
    <row r="1369" spans="1:4">
      <c r="A1369" s="16" t="s">
        <v>2740</v>
      </c>
      <c r="B1369" s="15" t="s">
        <v>2766</v>
      </c>
      <c r="C1369" s="15">
        <v>1368</v>
      </c>
      <c r="D1369" s="70">
        <v>0</v>
      </c>
    </row>
    <row r="1370" spans="1:4">
      <c r="A1370" s="16" t="s">
        <v>2741</v>
      </c>
      <c r="B1370" s="15" t="s">
        <v>2767</v>
      </c>
      <c r="C1370" s="15">
        <v>1369</v>
      </c>
      <c r="D1370" s="70">
        <v>0</v>
      </c>
    </row>
    <row r="1371" spans="1:4">
      <c r="A1371" s="16" t="s">
        <v>2742</v>
      </c>
      <c r="B1371" s="15" t="s">
        <v>2768</v>
      </c>
      <c r="C1371" s="15">
        <v>1370</v>
      </c>
      <c r="D1371" s="70">
        <v>0</v>
      </c>
    </row>
    <row r="1372" spans="1:4">
      <c r="A1372" s="16" t="s">
        <v>2743</v>
      </c>
      <c r="B1372" s="15" t="s">
        <v>2769</v>
      </c>
      <c r="C1372" s="15">
        <v>1371</v>
      </c>
      <c r="D1372" s="70">
        <v>0</v>
      </c>
    </row>
    <row r="1373" spans="1:4">
      <c r="A1373" s="16" t="s">
        <v>2744</v>
      </c>
      <c r="B1373" s="15" t="s">
        <v>2770</v>
      </c>
      <c r="C1373" s="15">
        <v>1372</v>
      </c>
      <c r="D1373" s="70">
        <v>0</v>
      </c>
    </row>
    <row r="1374" spans="1:4">
      <c r="A1374" s="16" t="s">
        <v>2745</v>
      </c>
      <c r="B1374" s="15" t="s">
        <v>2771</v>
      </c>
      <c r="C1374" s="15">
        <v>1373</v>
      </c>
      <c r="D1374" s="70">
        <v>0</v>
      </c>
    </row>
    <row r="1375" spans="1:4">
      <c r="A1375" s="16" t="s">
        <v>2746</v>
      </c>
      <c r="B1375" s="15" t="s">
        <v>2772</v>
      </c>
      <c r="C1375" s="15">
        <v>1374</v>
      </c>
      <c r="D1375" s="70">
        <v>0</v>
      </c>
    </row>
    <row r="1376" spans="1:4">
      <c r="A1376" s="16" t="s">
        <v>2747</v>
      </c>
      <c r="B1376" s="15" t="s">
        <v>2773</v>
      </c>
      <c r="C1376" s="15">
        <v>1375</v>
      </c>
      <c r="D1376" s="70">
        <v>0</v>
      </c>
    </row>
    <row r="1377" spans="1:4">
      <c r="A1377" s="16" t="s">
        <v>2748</v>
      </c>
      <c r="B1377" s="15" t="s">
        <v>2774</v>
      </c>
      <c r="C1377" s="15">
        <v>1376</v>
      </c>
      <c r="D1377" s="70">
        <v>0</v>
      </c>
    </row>
    <row r="1378" spans="1:4">
      <c r="A1378" s="16" t="s">
        <v>2749</v>
      </c>
      <c r="B1378" s="15" t="s">
        <v>2775</v>
      </c>
      <c r="C1378" s="15">
        <v>1377</v>
      </c>
      <c r="D1378" s="70">
        <v>0</v>
      </c>
    </row>
    <row r="1379" spans="1:4">
      <c r="A1379" s="16" t="s">
        <v>2750</v>
      </c>
      <c r="B1379" s="15" t="s">
        <v>2776</v>
      </c>
      <c r="C1379" s="15">
        <v>1378</v>
      </c>
      <c r="D1379" s="70">
        <v>0</v>
      </c>
    </row>
    <row r="1380" spans="1:4">
      <c r="A1380" s="16" t="s">
        <v>2751</v>
      </c>
      <c r="B1380" s="15" t="s">
        <v>2777</v>
      </c>
      <c r="C1380" s="15">
        <v>1379</v>
      </c>
      <c r="D1380" s="70">
        <v>0</v>
      </c>
    </row>
    <row r="1381" spans="1:4">
      <c r="A1381" s="16" t="s">
        <v>2752</v>
      </c>
      <c r="B1381" s="15" t="s">
        <v>2778</v>
      </c>
      <c r="C1381" s="15">
        <v>1380</v>
      </c>
      <c r="D1381" s="70">
        <v>0</v>
      </c>
    </row>
    <row r="1382" spans="1:4">
      <c r="A1382" s="16" t="s">
        <v>2753</v>
      </c>
      <c r="B1382" s="15" t="s">
        <v>2779</v>
      </c>
      <c r="C1382" s="15">
        <v>1381</v>
      </c>
      <c r="D1382" s="70">
        <v>0</v>
      </c>
    </row>
    <row r="1383" spans="1:4">
      <c r="A1383" s="16" t="s">
        <v>2754</v>
      </c>
      <c r="B1383" s="15" t="s">
        <v>2780</v>
      </c>
      <c r="C1383" s="15">
        <v>1382</v>
      </c>
      <c r="D1383" s="70">
        <v>0</v>
      </c>
    </row>
    <row r="1384" spans="1:4">
      <c r="A1384" s="16" t="s">
        <v>2755</v>
      </c>
      <c r="B1384" s="15" t="s">
        <v>2781</v>
      </c>
      <c r="C1384" s="15">
        <v>1383</v>
      </c>
      <c r="D1384" s="70">
        <v>0</v>
      </c>
    </row>
    <row r="1385" spans="1:4">
      <c r="A1385" s="16" t="s">
        <v>2756</v>
      </c>
      <c r="B1385" s="15" t="s">
        <v>2782</v>
      </c>
      <c r="C1385" s="15">
        <v>1384</v>
      </c>
      <c r="D1385" s="70">
        <v>0</v>
      </c>
    </row>
    <row r="1386" spans="1:4">
      <c r="A1386" s="16" t="s">
        <v>2757</v>
      </c>
      <c r="B1386" s="15" t="s">
        <v>2783</v>
      </c>
      <c r="C1386" s="15">
        <v>1385</v>
      </c>
      <c r="D1386" s="70">
        <v>0</v>
      </c>
    </row>
    <row r="1387" spans="1:4">
      <c r="A1387" s="16" t="s">
        <v>2758</v>
      </c>
      <c r="B1387" s="15" t="s">
        <v>2784</v>
      </c>
      <c r="C1387" s="15">
        <v>1386</v>
      </c>
      <c r="D1387" s="70">
        <v>0</v>
      </c>
    </row>
    <row r="1388" spans="1:4">
      <c r="A1388" s="16" t="s">
        <v>2759</v>
      </c>
      <c r="B1388" s="15" t="s">
        <v>2785</v>
      </c>
      <c r="C1388" s="15">
        <v>1387</v>
      </c>
      <c r="D1388" s="70">
        <v>0</v>
      </c>
    </row>
    <row r="1389" spans="1:4">
      <c r="A1389" s="16" t="s">
        <v>2760</v>
      </c>
      <c r="B1389" s="15" t="s">
        <v>2786</v>
      </c>
      <c r="C1389" s="15">
        <v>1388</v>
      </c>
      <c r="D1389" s="70">
        <v>0</v>
      </c>
    </row>
    <row r="1390" spans="1:4">
      <c r="A1390" s="16" t="s">
        <v>2761</v>
      </c>
      <c r="B1390" s="15" t="s">
        <v>2787</v>
      </c>
      <c r="C1390" s="15">
        <v>1389</v>
      </c>
      <c r="D1390" s="70">
        <v>0</v>
      </c>
    </row>
    <row r="1391" spans="1:4">
      <c r="A1391" s="16" t="s">
        <v>2762</v>
      </c>
      <c r="B1391" s="15" t="s">
        <v>2788</v>
      </c>
      <c r="C1391" s="15">
        <v>1390</v>
      </c>
      <c r="D1391" s="70">
        <v>0</v>
      </c>
    </row>
    <row r="1392" spans="1:4">
      <c r="A1392" s="16" t="s">
        <v>2763</v>
      </c>
      <c r="B1392" s="15" t="s">
        <v>2789</v>
      </c>
      <c r="C1392" s="15">
        <v>1391</v>
      </c>
      <c r="D1392" s="70">
        <v>0</v>
      </c>
    </row>
    <row r="1393" spans="1:4">
      <c r="A1393" s="16" t="s">
        <v>2790</v>
      </c>
      <c r="B1393" s="15" t="s">
        <v>2816</v>
      </c>
      <c r="C1393" s="15">
        <v>1392</v>
      </c>
      <c r="D1393" s="70">
        <v>0</v>
      </c>
    </row>
    <row r="1394" spans="1:4">
      <c r="A1394" s="16" t="s">
        <v>2791</v>
      </c>
      <c r="B1394" s="15" t="s">
        <v>2817</v>
      </c>
      <c r="C1394" s="15">
        <v>1393</v>
      </c>
      <c r="D1394" s="70">
        <v>0</v>
      </c>
    </row>
    <row r="1395" spans="1:4">
      <c r="A1395" s="16" t="s">
        <v>2792</v>
      </c>
      <c r="B1395" s="15" t="s">
        <v>2818</v>
      </c>
      <c r="C1395" s="15">
        <v>1394</v>
      </c>
      <c r="D1395" s="70">
        <v>0</v>
      </c>
    </row>
    <row r="1396" spans="1:4">
      <c r="A1396" s="16" t="s">
        <v>2793</v>
      </c>
      <c r="B1396" s="15" t="s">
        <v>2819</v>
      </c>
      <c r="C1396" s="15">
        <v>1395</v>
      </c>
      <c r="D1396" s="70">
        <v>0</v>
      </c>
    </row>
    <row r="1397" spans="1:4">
      <c r="A1397" s="16" t="s">
        <v>2794</v>
      </c>
      <c r="B1397" s="15" t="s">
        <v>2820</v>
      </c>
      <c r="C1397" s="15">
        <v>1396</v>
      </c>
      <c r="D1397" s="70">
        <v>0</v>
      </c>
    </row>
    <row r="1398" spans="1:4">
      <c r="A1398" s="16" t="s">
        <v>2795</v>
      </c>
      <c r="B1398" s="15" t="s">
        <v>2821</v>
      </c>
      <c r="C1398" s="15">
        <v>1397</v>
      </c>
      <c r="D1398" s="70">
        <v>0</v>
      </c>
    </row>
    <row r="1399" spans="1:4">
      <c r="A1399" s="16" t="s">
        <v>2796</v>
      </c>
      <c r="B1399" s="15" t="s">
        <v>2822</v>
      </c>
      <c r="C1399" s="15">
        <v>1398</v>
      </c>
      <c r="D1399" s="70">
        <v>0</v>
      </c>
    </row>
    <row r="1400" spans="1:4">
      <c r="A1400" s="16" t="s">
        <v>2797</v>
      </c>
      <c r="B1400" s="15" t="s">
        <v>2823</v>
      </c>
      <c r="C1400" s="15">
        <v>1399</v>
      </c>
      <c r="D1400" s="70">
        <v>0</v>
      </c>
    </row>
    <row r="1401" spans="1:4">
      <c r="A1401" s="16" t="s">
        <v>2798</v>
      </c>
      <c r="B1401" s="15" t="s">
        <v>2824</v>
      </c>
      <c r="C1401" s="15">
        <v>1400</v>
      </c>
      <c r="D1401" s="70">
        <v>0</v>
      </c>
    </row>
    <row r="1402" spans="1:4">
      <c r="A1402" s="16" t="s">
        <v>2799</v>
      </c>
      <c r="B1402" s="15" t="s">
        <v>2825</v>
      </c>
      <c r="C1402" s="15">
        <v>1401</v>
      </c>
      <c r="D1402" s="70">
        <v>0</v>
      </c>
    </row>
    <row r="1403" spans="1:4">
      <c r="A1403" s="16" t="s">
        <v>2800</v>
      </c>
      <c r="B1403" s="15" t="s">
        <v>2826</v>
      </c>
      <c r="C1403" s="15">
        <v>1402</v>
      </c>
      <c r="D1403" s="70">
        <v>0</v>
      </c>
    </row>
    <row r="1404" spans="1:4">
      <c r="A1404" s="16" t="s">
        <v>2801</v>
      </c>
      <c r="B1404" s="15" t="s">
        <v>2827</v>
      </c>
      <c r="C1404" s="15">
        <v>1403</v>
      </c>
      <c r="D1404" s="70">
        <v>0</v>
      </c>
    </row>
    <row r="1405" spans="1:4">
      <c r="A1405" s="16" t="s">
        <v>2802</v>
      </c>
      <c r="B1405" s="15" t="s">
        <v>2828</v>
      </c>
      <c r="C1405" s="15">
        <v>1404</v>
      </c>
      <c r="D1405" s="70">
        <v>0</v>
      </c>
    </row>
    <row r="1406" spans="1:4">
      <c r="A1406" s="16" t="s">
        <v>2803</v>
      </c>
      <c r="B1406" s="15" t="s">
        <v>2829</v>
      </c>
      <c r="C1406" s="15">
        <v>1405</v>
      </c>
      <c r="D1406" s="70">
        <v>0</v>
      </c>
    </row>
    <row r="1407" spans="1:4">
      <c r="A1407" s="16" t="s">
        <v>2804</v>
      </c>
      <c r="B1407" s="15" t="s">
        <v>2830</v>
      </c>
      <c r="C1407" s="15">
        <v>1406</v>
      </c>
      <c r="D1407" s="70">
        <v>0</v>
      </c>
    </row>
    <row r="1408" spans="1:4">
      <c r="A1408" s="16" t="s">
        <v>2805</v>
      </c>
      <c r="B1408" s="15" t="s">
        <v>2831</v>
      </c>
      <c r="C1408" s="15">
        <v>1407</v>
      </c>
      <c r="D1408" s="70">
        <v>0</v>
      </c>
    </row>
    <row r="1409" spans="1:4">
      <c r="A1409" s="16" t="s">
        <v>2806</v>
      </c>
      <c r="B1409" s="15" t="s">
        <v>2832</v>
      </c>
      <c r="C1409" s="15">
        <v>1408</v>
      </c>
      <c r="D1409" s="70">
        <v>0</v>
      </c>
    </row>
    <row r="1410" spans="1:4">
      <c r="A1410" s="16" t="s">
        <v>2807</v>
      </c>
      <c r="B1410" s="15" t="s">
        <v>2833</v>
      </c>
      <c r="C1410" s="15">
        <v>1409</v>
      </c>
      <c r="D1410" s="70">
        <v>0</v>
      </c>
    </row>
    <row r="1411" spans="1:4">
      <c r="A1411" s="16" t="s">
        <v>2808</v>
      </c>
      <c r="B1411" s="15" t="s">
        <v>2834</v>
      </c>
      <c r="C1411" s="15">
        <v>1410</v>
      </c>
      <c r="D1411" s="70">
        <v>0</v>
      </c>
    </row>
    <row r="1412" spans="1:4">
      <c r="A1412" s="16" t="s">
        <v>2809</v>
      </c>
      <c r="B1412" s="15" t="s">
        <v>2835</v>
      </c>
      <c r="C1412" s="15">
        <v>1411</v>
      </c>
      <c r="D1412" s="70">
        <v>0</v>
      </c>
    </row>
    <row r="1413" spans="1:4">
      <c r="A1413" s="16" t="s">
        <v>2810</v>
      </c>
      <c r="B1413" s="15" t="s">
        <v>2836</v>
      </c>
      <c r="C1413" s="15">
        <v>1412</v>
      </c>
      <c r="D1413" s="70">
        <v>0</v>
      </c>
    </row>
    <row r="1414" spans="1:4">
      <c r="A1414" s="16" t="s">
        <v>2811</v>
      </c>
      <c r="B1414" s="15" t="s">
        <v>2837</v>
      </c>
      <c r="C1414" s="15">
        <v>1413</v>
      </c>
      <c r="D1414" s="70">
        <v>0</v>
      </c>
    </row>
    <row r="1415" spans="1:4">
      <c r="A1415" s="16" t="s">
        <v>2812</v>
      </c>
      <c r="B1415" s="15" t="s">
        <v>2838</v>
      </c>
      <c r="C1415" s="15">
        <v>1414</v>
      </c>
      <c r="D1415" s="70">
        <v>0</v>
      </c>
    </row>
    <row r="1416" spans="1:4">
      <c r="A1416" s="16" t="s">
        <v>2813</v>
      </c>
      <c r="B1416" s="15" t="s">
        <v>2839</v>
      </c>
      <c r="C1416" s="15">
        <v>1415</v>
      </c>
      <c r="D1416" s="70">
        <v>0</v>
      </c>
    </row>
    <row r="1417" spans="1:4">
      <c r="A1417" s="16" t="s">
        <v>2814</v>
      </c>
      <c r="B1417" s="15" t="s">
        <v>2840</v>
      </c>
      <c r="C1417" s="15">
        <v>1416</v>
      </c>
      <c r="D1417" s="70">
        <v>0</v>
      </c>
    </row>
    <row r="1418" spans="1:4">
      <c r="A1418" s="16" t="s">
        <v>2815</v>
      </c>
      <c r="B1418" s="15" t="s">
        <v>2841</v>
      </c>
      <c r="C1418" s="15">
        <v>1417</v>
      </c>
      <c r="D1418" s="70">
        <v>0</v>
      </c>
    </row>
    <row r="1419" spans="1:4">
      <c r="A1419" s="16" t="s">
        <v>2842</v>
      </c>
      <c r="B1419" s="15" t="s">
        <v>2868</v>
      </c>
      <c r="C1419" s="15">
        <v>1418</v>
      </c>
      <c r="D1419" s="70">
        <v>0</v>
      </c>
    </row>
    <row r="1420" spans="1:4">
      <c r="A1420" s="16" t="s">
        <v>2843</v>
      </c>
      <c r="B1420" s="15" t="s">
        <v>2869</v>
      </c>
      <c r="C1420" s="15">
        <v>1419</v>
      </c>
      <c r="D1420" s="70">
        <v>0</v>
      </c>
    </row>
    <row r="1421" spans="1:4">
      <c r="A1421" s="16" t="s">
        <v>2844</v>
      </c>
      <c r="B1421" s="15" t="s">
        <v>2870</v>
      </c>
      <c r="C1421" s="15">
        <v>1420</v>
      </c>
      <c r="D1421" s="70">
        <v>0</v>
      </c>
    </row>
    <row r="1422" spans="1:4">
      <c r="A1422" s="16" t="s">
        <v>2845</v>
      </c>
      <c r="B1422" s="15" t="s">
        <v>2871</v>
      </c>
      <c r="C1422" s="15">
        <v>1421</v>
      </c>
      <c r="D1422" s="70">
        <v>0</v>
      </c>
    </row>
    <row r="1423" spans="1:4">
      <c r="A1423" s="16" t="s">
        <v>2846</v>
      </c>
      <c r="B1423" s="15" t="s">
        <v>2872</v>
      </c>
      <c r="C1423" s="15">
        <v>1422</v>
      </c>
      <c r="D1423" s="70">
        <v>0</v>
      </c>
    </row>
    <row r="1424" spans="1:4">
      <c r="A1424" s="16" t="s">
        <v>2847</v>
      </c>
      <c r="B1424" s="15" t="s">
        <v>2873</v>
      </c>
      <c r="C1424" s="15">
        <v>1423</v>
      </c>
      <c r="D1424" s="70">
        <v>0</v>
      </c>
    </row>
    <row r="1425" spans="1:4">
      <c r="A1425" s="16" t="s">
        <v>2848</v>
      </c>
      <c r="B1425" s="15" t="s">
        <v>2874</v>
      </c>
      <c r="C1425" s="15">
        <v>1424</v>
      </c>
      <c r="D1425" s="70">
        <v>0</v>
      </c>
    </row>
    <row r="1426" spans="1:4">
      <c r="A1426" s="16" t="s">
        <v>2849</v>
      </c>
      <c r="B1426" s="15" t="s">
        <v>2875</v>
      </c>
      <c r="C1426" s="15">
        <v>1425</v>
      </c>
      <c r="D1426" s="70">
        <v>0</v>
      </c>
    </row>
    <row r="1427" spans="1:4">
      <c r="A1427" s="16" t="s">
        <v>2850</v>
      </c>
      <c r="B1427" s="15" t="s">
        <v>2876</v>
      </c>
      <c r="C1427" s="15">
        <v>1426</v>
      </c>
      <c r="D1427" s="70">
        <v>0</v>
      </c>
    </row>
    <row r="1428" spans="1:4">
      <c r="A1428" s="16" t="s">
        <v>2851</v>
      </c>
      <c r="B1428" s="15" t="s">
        <v>2877</v>
      </c>
      <c r="C1428" s="15">
        <v>1427</v>
      </c>
      <c r="D1428" s="70">
        <v>0</v>
      </c>
    </row>
    <row r="1429" spans="1:4">
      <c r="A1429" s="16" t="s">
        <v>2852</v>
      </c>
      <c r="B1429" s="15" t="s">
        <v>2878</v>
      </c>
      <c r="C1429" s="15">
        <v>1428</v>
      </c>
      <c r="D1429" s="70">
        <v>0</v>
      </c>
    </row>
    <row r="1430" spans="1:4">
      <c r="A1430" s="16" t="s">
        <v>2853</v>
      </c>
      <c r="B1430" s="15" t="s">
        <v>2879</v>
      </c>
      <c r="C1430" s="15">
        <v>1429</v>
      </c>
      <c r="D1430" s="70">
        <v>0</v>
      </c>
    </row>
    <row r="1431" spans="1:4">
      <c r="A1431" s="16" t="s">
        <v>2854</v>
      </c>
      <c r="B1431" s="15" t="s">
        <v>2880</v>
      </c>
      <c r="C1431" s="15">
        <v>1430</v>
      </c>
      <c r="D1431" s="70">
        <v>0</v>
      </c>
    </row>
    <row r="1432" spans="1:4">
      <c r="A1432" s="16" t="s">
        <v>2855</v>
      </c>
      <c r="B1432" s="15" t="s">
        <v>2881</v>
      </c>
      <c r="C1432" s="15">
        <v>1431</v>
      </c>
      <c r="D1432" s="70">
        <v>0</v>
      </c>
    </row>
    <row r="1433" spans="1:4">
      <c r="A1433" s="16" t="s">
        <v>2856</v>
      </c>
      <c r="B1433" s="15" t="s">
        <v>2882</v>
      </c>
      <c r="C1433" s="15">
        <v>1432</v>
      </c>
      <c r="D1433" s="70">
        <v>0</v>
      </c>
    </row>
    <row r="1434" spans="1:4">
      <c r="A1434" s="16" t="s">
        <v>2857</v>
      </c>
      <c r="B1434" s="15" t="s">
        <v>2883</v>
      </c>
      <c r="C1434" s="15">
        <v>1433</v>
      </c>
      <c r="D1434" s="70">
        <v>0</v>
      </c>
    </row>
    <row r="1435" spans="1:4">
      <c r="A1435" s="16" t="s">
        <v>2858</v>
      </c>
      <c r="B1435" s="15" t="s">
        <v>2884</v>
      </c>
      <c r="C1435" s="15">
        <v>1434</v>
      </c>
      <c r="D1435" s="70">
        <v>0</v>
      </c>
    </row>
    <row r="1436" spans="1:4">
      <c r="A1436" s="16" t="s">
        <v>2859</v>
      </c>
      <c r="B1436" s="15" t="s">
        <v>2885</v>
      </c>
      <c r="C1436" s="15">
        <v>1435</v>
      </c>
      <c r="D1436" s="70">
        <v>0</v>
      </c>
    </row>
    <row r="1437" spans="1:4">
      <c r="A1437" s="16" t="s">
        <v>2860</v>
      </c>
      <c r="B1437" s="15" t="s">
        <v>2886</v>
      </c>
      <c r="C1437" s="15">
        <v>1436</v>
      </c>
      <c r="D1437" s="70">
        <v>0</v>
      </c>
    </row>
    <row r="1438" spans="1:4">
      <c r="A1438" s="16" t="s">
        <v>2861</v>
      </c>
      <c r="B1438" s="15" t="s">
        <v>2887</v>
      </c>
      <c r="C1438" s="15">
        <v>1437</v>
      </c>
      <c r="D1438" s="70">
        <v>0</v>
      </c>
    </row>
    <row r="1439" spans="1:4">
      <c r="A1439" s="16" t="s">
        <v>2862</v>
      </c>
      <c r="B1439" s="15" t="s">
        <v>2888</v>
      </c>
      <c r="C1439" s="15">
        <v>1438</v>
      </c>
      <c r="D1439" s="70">
        <v>0</v>
      </c>
    </row>
    <row r="1440" spans="1:4">
      <c r="A1440" s="16" t="s">
        <v>2863</v>
      </c>
      <c r="B1440" s="15" t="s">
        <v>2889</v>
      </c>
      <c r="C1440" s="15">
        <v>1439</v>
      </c>
      <c r="D1440" s="70">
        <v>0</v>
      </c>
    </row>
    <row r="1441" spans="1:4">
      <c r="A1441" s="16" t="s">
        <v>2864</v>
      </c>
      <c r="B1441" s="15" t="s">
        <v>2890</v>
      </c>
      <c r="C1441" s="15">
        <v>1440</v>
      </c>
      <c r="D1441" s="70">
        <v>0</v>
      </c>
    </row>
    <row r="1442" spans="1:4">
      <c r="A1442" s="16" t="s">
        <v>2865</v>
      </c>
      <c r="B1442" s="15" t="s">
        <v>2891</v>
      </c>
      <c r="C1442" s="15">
        <v>1441</v>
      </c>
      <c r="D1442" s="70">
        <v>0</v>
      </c>
    </row>
    <row r="1443" spans="1:4">
      <c r="A1443" s="16" t="s">
        <v>2866</v>
      </c>
      <c r="B1443" s="15" t="s">
        <v>2892</v>
      </c>
      <c r="C1443" s="15">
        <v>1442</v>
      </c>
      <c r="D1443" s="70">
        <v>0</v>
      </c>
    </row>
    <row r="1444" spans="1:4">
      <c r="A1444" s="16" t="s">
        <v>2867</v>
      </c>
      <c r="B1444" s="15" t="s">
        <v>2893</v>
      </c>
      <c r="C1444" s="15">
        <v>1443</v>
      </c>
      <c r="D1444" s="70">
        <v>0</v>
      </c>
    </row>
    <row r="1445" spans="1:4">
      <c r="A1445" s="16" t="s">
        <v>2894</v>
      </c>
      <c r="B1445" s="15" t="s">
        <v>2920</v>
      </c>
      <c r="C1445" s="15">
        <v>1444</v>
      </c>
      <c r="D1445" s="70">
        <v>0</v>
      </c>
    </row>
    <row r="1446" spans="1:4">
      <c r="A1446" s="16" t="s">
        <v>2895</v>
      </c>
      <c r="B1446" s="15" t="s">
        <v>2921</v>
      </c>
      <c r="C1446" s="15">
        <v>1445</v>
      </c>
      <c r="D1446" s="70">
        <v>0</v>
      </c>
    </row>
    <row r="1447" spans="1:4">
      <c r="A1447" s="16" t="s">
        <v>2896</v>
      </c>
      <c r="B1447" s="15" t="s">
        <v>2922</v>
      </c>
      <c r="C1447" s="15">
        <v>1446</v>
      </c>
      <c r="D1447" s="70">
        <v>0</v>
      </c>
    </row>
    <row r="1448" spans="1:4">
      <c r="A1448" s="16" t="s">
        <v>2897</v>
      </c>
      <c r="B1448" s="15" t="s">
        <v>2923</v>
      </c>
      <c r="C1448" s="15">
        <v>1447</v>
      </c>
      <c r="D1448" s="70">
        <v>0</v>
      </c>
    </row>
    <row r="1449" spans="1:4">
      <c r="A1449" s="16" t="s">
        <v>2898</v>
      </c>
      <c r="B1449" s="15" t="s">
        <v>2924</v>
      </c>
      <c r="C1449" s="15">
        <v>1448</v>
      </c>
      <c r="D1449" s="70">
        <v>0</v>
      </c>
    </row>
    <row r="1450" spans="1:4">
      <c r="A1450" s="16" t="s">
        <v>2899</v>
      </c>
      <c r="B1450" s="15" t="s">
        <v>2925</v>
      </c>
      <c r="C1450" s="15">
        <v>1449</v>
      </c>
      <c r="D1450" s="70">
        <v>0</v>
      </c>
    </row>
    <row r="1451" spans="1:4">
      <c r="A1451" s="16" t="s">
        <v>2900</v>
      </c>
      <c r="B1451" s="15" t="s">
        <v>2926</v>
      </c>
      <c r="C1451" s="15">
        <v>1450</v>
      </c>
      <c r="D1451" s="70">
        <v>0</v>
      </c>
    </row>
    <row r="1452" spans="1:4">
      <c r="A1452" s="16" t="s">
        <v>2901</v>
      </c>
      <c r="B1452" s="15" t="s">
        <v>2927</v>
      </c>
      <c r="C1452" s="15">
        <v>1451</v>
      </c>
      <c r="D1452" s="70">
        <v>0</v>
      </c>
    </row>
    <row r="1453" spans="1:4">
      <c r="A1453" s="16" t="s">
        <v>2902</v>
      </c>
      <c r="B1453" s="15" t="s">
        <v>2928</v>
      </c>
      <c r="C1453" s="15">
        <v>1452</v>
      </c>
      <c r="D1453" s="70">
        <v>0</v>
      </c>
    </row>
    <row r="1454" spans="1:4">
      <c r="A1454" s="16" t="s">
        <v>2903</v>
      </c>
      <c r="B1454" s="15" t="s">
        <v>2929</v>
      </c>
      <c r="C1454" s="15">
        <v>1453</v>
      </c>
      <c r="D1454" s="70">
        <v>0</v>
      </c>
    </row>
    <row r="1455" spans="1:4">
      <c r="A1455" s="16" t="s">
        <v>2904</v>
      </c>
      <c r="B1455" s="15" t="s">
        <v>2930</v>
      </c>
      <c r="C1455" s="15">
        <v>1454</v>
      </c>
      <c r="D1455" s="70">
        <v>0</v>
      </c>
    </row>
    <row r="1456" spans="1:4">
      <c r="A1456" s="16" t="s">
        <v>2905</v>
      </c>
      <c r="B1456" s="15" t="s">
        <v>2931</v>
      </c>
      <c r="C1456" s="15">
        <v>1455</v>
      </c>
      <c r="D1456" s="70">
        <v>0</v>
      </c>
    </row>
    <row r="1457" spans="1:4">
      <c r="A1457" s="16" t="s">
        <v>2906</v>
      </c>
      <c r="B1457" s="15" t="s">
        <v>2932</v>
      </c>
      <c r="C1457" s="15">
        <v>1456</v>
      </c>
      <c r="D1457" s="70">
        <v>0</v>
      </c>
    </row>
    <row r="1458" spans="1:4">
      <c r="A1458" s="16" t="s">
        <v>2907</v>
      </c>
      <c r="B1458" s="15" t="s">
        <v>2933</v>
      </c>
      <c r="C1458" s="15">
        <v>1457</v>
      </c>
      <c r="D1458" s="70">
        <v>0</v>
      </c>
    </row>
    <row r="1459" spans="1:4">
      <c r="A1459" s="16" t="s">
        <v>2908</v>
      </c>
      <c r="B1459" s="15" t="s">
        <v>2934</v>
      </c>
      <c r="C1459" s="15">
        <v>1458</v>
      </c>
      <c r="D1459" s="70">
        <v>0</v>
      </c>
    </row>
    <row r="1460" spans="1:4">
      <c r="A1460" s="16" t="s">
        <v>2909</v>
      </c>
      <c r="B1460" s="15" t="s">
        <v>2935</v>
      </c>
      <c r="C1460" s="15">
        <v>1459</v>
      </c>
      <c r="D1460" s="70">
        <v>0</v>
      </c>
    </row>
    <row r="1461" spans="1:4">
      <c r="A1461" s="16" t="s">
        <v>2910</v>
      </c>
      <c r="B1461" s="15" t="s">
        <v>2936</v>
      </c>
      <c r="C1461" s="15">
        <v>1460</v>
      </c>
      <c r="D1461" s="70">
        <v>0</v>
      </c>
    </row>
    <row r="1462" spans="1:4">
      <c r="A1462" s="16" t="s">
        <v>2911</v>
      </c>
      <c r="B1462" s="15" t="s">
        <v>2937</v>
      </c>
      <c r="C1462" s="15">
        <v>1461</v>
      </c>
      <c r="D1462" s="70">
        <v>0</v>
      </c>
    </row>
    <row r="1463" spans="1:4">
      <c r="A1463" s="16" t="s">
        <v>2912</v>
      </c>
      <c r="B1463" s="15" t="s">
        <v>2938</v>
      </c>
      <c r="C1463" s="15">
        <v>1462</v>
      </c>
      <c r="D1463" s="70">
        <v>0</v>
      </c>
    </row>
    <row r="1464" spans="1:4">
      <c r="A1464" s="16" t="s">
        <v>2913</v>
      </c>
      <c r="B1464" s="15" t="s">
        <v>2939</v>
      </c>
      <c r="C1464" s="15">
        <v>1463</v>
      </c>
      <c r="D1464" s="70">
        <v>0</v>
      </c>
    </row>
    <row r="1465" spans="1:4">
      <c r="A1465" s="16" t="s">
        <v>2914</v>
      </c>
      <c r="B1465" s="15" t="s">
        <v>2940</v>
      </c>
      <c r="C1465" s="15">
        <v>1464</v>
      </c>
      <c r="D1465" s="70">
        <v>0</v>
      </c>
    </row>
    <row r="1466" spans="1:4">
      <c r="A1466" s="16" t="s">
        <v>2915</v>
      </c>
      <c r="B1466" s="15" t="s">
        <v>2941</v>
      </c>
      <c r="C1466" s="15">
        <v>1465</v>
      </c>
      <c r="D1466" s="70">
        <v>0</v>
      </c>
    </row>
    <row r="1467" spans="1:4">
      <c r="A1467" s="16" t="s">
        <v>2916</v>
      </c>
      <c r="B1467" s="15" t="s">
        <v>2942</v>
      </c>
      <c r="C1467" s="15">
        <v>1466</v>
      </c>
      <c r="D1467" s="70">
        <v>0</v>
      </c>
    </row>
    <row r="1468" spans="1:4">
      <c r="A1468" s="16" t="s">
        <v>2917</v>
      </c>
      <c r="B1468" s="15" t="s">
        <v>2943</v>
      </c>
      <c r="C1468" s="15">
        <v>1467</v>
      </c>
      <c r="D1468" s="70">
        <v>0</v>
      </c>
    </row>
    <row r="1469" spans="1:4">
      <c r="A1469" s="16" t="s">
        <v>2918</v>
      </c>
      <c r="B1469" s="15" t="s">
        <v>2944</v>
      </c>
      <c r="C1469" s="15">
        <v>1468</v>
      </c>
      <c r="D1469" s="70">
        <v>0</v>
      </c>
    </row>
    <row r="1470" spans="1:4">
      <c r="A1470" s="16" t="s">
        <v>2919</v>
      </c>
      <c r="B1470" s="15" t="s">
        <v>2945</v>
      </c>
      <c r="C1470" s="15">
        <v>1469</v>
      </c>
      <c r="D1470" s="70">
        <v>0</v>
      </c>
    </row>
    <row r="1471" spans="1:4">
      <c r="A1471" s="16" t="s">
        <v>2946</v>
      </c>
      <c r="B1471" s="15" t="s">
        <v>2959</v>
      </c>
      <c r="C1471" s="15">
        <v>1470</v>
      </c>
      <c r="D1471" s="70">
        <v>0</v>
      </c>
    </row>
    <row r="1472" spans="1:4">
      <c r="A1472" s="16" t="s">
        <v>2947</v>
      </c>
      <c r="B1472" s="15" t="s">
        <v>2960</v>
      </c>
      <c r="C1472" s="15">
        <v>1471</v>
      </c>
      <c r="D1472" s="70">
        <v>0</v>
      </c>
    </row>
    <row r="1473" spans="1:4">
      <c r="A1473" s="16" t="s">
        <v>2948</v>
      </c>
      <c r="B1473" s="15" t="s">
        <v>2961</v>
      </c>
      <c r="C1473" s="15">
        <v>1472</v>
      </c>
      <c r="D1473" s="70">
        <v>0</v>
      </c>
    </row>
    <row r="1474" spans="1:4">
      <c r="A1474" s="16" t="s">
        <v>2949</v>
      </c>
      <c r="B1474" s="15" t="s">
        <v>2962</v>
      </c>
      <c r="C1474" s="15">
        <v>1473</v>
      </c>
      <c r="D1474" s="70">
        <v>0</v>
      </c>
    </row>
    <row r="1475" spans="1:4">
      <c r="A1475" s="16" t="s">
        <v>2950</v>
      </c>
      <c r="B1475" s="15" t="s">
        <v>2963</v>
      </c>
      <c r="C1475" s="15">
        <v>1474</v>
      </c>
      <c r="D1475" s="70">
        <v>0</v>
      </c>
    </row>
    <row r="1476" spans="1:4">
      <c r="A1476" s="16" t="s">
        <v>2951</v>
      </c>
      <c r="B1476" s="15" t="s">
        <v>2964</v>
      </c>
      <c r="C1476" s="15">
        <v>1475</v>
      </c>
      <c r="D1476" s="70">
        <v>0</v>
      </c>
    </row>
    <row r="1477" spans="1:4">
      <c r="A1477" s="16" t="s">
        <v>2952</v>
      </c>
      <c r="B1477" s="15" t="s">
        <v>2965</v>
      </c>
      <c r="C1477" s="15">
        <v>1476</v>
      </c>
      <c r="D1477" s="70">
        <v>0</v>
      </c>
    </row>
    <row r="1478" spans="1:4">
      <c r="A1478" s="16" t="s">
        <v>2953</v>
      </c>
      <c r="B1478" s="15" t="s">
        <v>2966</v>
      </c>
      <c r="C1478" s="15">
        <v>1477</v>
      </c>
      <c r="D1478" s="70">
        <v>0</v>
      </c>
    </row>
    <row r="1479" spans="1:4">
      <c r="A1479" s="16" t="s">
        <v>2954</v>
      </c>
      <c r="B1479" s="15" t="s">
        <v>2967</v>
      </c>
      <c r="C1479" s="15">
        <v>1478</v>
      </c>
      <c r="D1479" s="70">
        <v>0</v>
      </c>
    </row>
    <row r="1480" spans="1:4">
      <c r="A1480" s="16" t="s">
        <v>2955</v>
      </c>
      <c r="B1480" s="15" t="s">
        <v>2968</v>
      </c>
      <c r="C1480" s="15">
        <v>1479</v>
      </c>
      <c r="D1480" s="70">
        <v>0</v>
      </c>
    </row>
    <row r="1481" spans="1:4">
      <c r="A1481" s="16" t="s">
        <v>2956</v>
      </c>
      <c r="B1481" s="15" t="s">
        <v>2969</v>
      </c>
      <c r="C1481" s="15">
        <v>1480</v>
      </c>
      <c r="D1481" s="70">
        <v>0</v>
      </c>
    </row>
    <row r="1482" spans="1:4">
      <c r="A1482" s="16" t="s">
        <v>2957</v>
      </c>
      <c r="B1482" s="15" t="s">
        <v>2970</v>
      </c>
      <c r="C1482" s="15">
        <v>1481</v>
      </c>
      <c r="D1482" s="70">
        <v>0</v>
      </c>
    </row>
    <row r="1483" spans="1:4">
      <c r="A1483" s="16" t="s">
        <v>2958</v>
      </c>
      <c r="B1483" s="15" t="s">
        <v>2971</v>
      </c>
      <c r="C1483" s="15">
        <v>1482</v>
      </c>
      <c r="D1483" s="70">
        <v>0</v>
      </c>
    </row>
    <row r="1484" spans="1:4">
      <c r="A1484" s="16" t="s">
        <v>2972</v>
      </c>
      <c r="B1484" s="15" t="s">
        <v>2998</v>
      </c>
      <c r="C1484" s="15">
        <v>1483</v>
      </c>
      <c r="D1484" s="70">
        <v>0</v>
      </c>
    </row>
    <row r="1485" spans="1:4">
      <c r="A1485" s="16" t="s">
        <v>2973</v>
      </c>
      <c r="B1485" s="15" t="s">
        <v>2999</v>
      </c>
      <c r="C1485" s="15">
        <v>1484</v>
      </c>
      <c r="D1485" s="70">
        <v>0</v>
      </c>
    </row>
    <row r="1486" spans="1:4">
      <c r="A1486" s="16" t="s">
        <v>2974</v>
      </c>
      <c r="B1486" s="15" t="s">
        <v>3000</v>
      </c>
      <c r="C1486" s="15">
        <v>1485</v>
      </c>
      <c r="D1486" s="70">
        <v>0</v>
      </c>
    </row>
    <row r="1487" spans="1:4">
      <c r="A1487" s="16" t="s">
        <v>2975</v>
      </c>
      <c r="B1487" s="15" t="s">
        <v>3001</v>
      </c>
      <c r="C1487" s="15">
        <v>1486</v>
      </c>
      <c r="D1487" s="70">
        <v>0</v>
      </c>
    </row>
    <row r="1488" spans="1:4">
      <c r="A1488" s="16" t="s">
        <v>2976</v>
      </c>
      <c r="B1488" s="15" t="s">
        <v>3002</v>
      </c>
      <c r="C1488" s="15">
        <v>1487</v>
      </c>
      <c r="D1488" s="70">
        <v>0</v>
      </c>
    </row>
    <row r="1489" spans="1:4">
      <c r="A1489" s="16" t="s">
        <v>2977</v>
      </c>
      <c r="B1489" s="15" t="s">
        <v>3003</v>
      </c>
      <c r="C1489" s="15">
        <v>1488</v>
      </c>
      <c r="D1489" s="70">
        <v>0</v>
      </c>
    </row>
    <row r="1490" spans="1:4">
      <c r="A1490" s="16" t="s">
        <v>2978</v>
      </c>
      <c r="B1490" s="15" t="s">
        <v>3004</v>
      </c>
      <c r="C1490" s="15">
        <v>1489</v>
      </c>
      <c r="D1490" s="70">
        <v>0</v>
      </c>
    </row>
    <row r="1491" spans="1:4">
      <c r="A1491" s="16" t="s">
        <v>2979</v>
      </c>
      <c r="B1491" s="15" t="s">
        <v>3005</v>
      </c>
      <c r="C1491" s="15">
        <v>1490</v>
      </c>
      <c r="D1491" s="70">
        <v>0</v>
      </c>
    </row>
    <row r="1492" spans="1:4">
      <c r="A1492" s="16" t="s">
        <v>2980</v>
      </c>
      <c r="B1492" s="15" t="s">
        <v>3006</v>
      </c>
      <c r="C1492" s="15">
        <v>1491</v>
      </c>
      <c r="D1492" s="70">
        <v>0</v>
      </c>
    </row>
    <row r="1493" spans="1:4">
      <c r="A1493" s="16" t="s">
        <v>2981</v>
      </c>
      <c r="B1493" s="15" t="s">
        <v>3007</v>
      </c>
      <c r="C1493" s="15">
        <v>1492</v>
      </c>
      <c r="D1493" s="70">
        <v>0</v>
      </c>
    </row>
    <row r="1494" spans="1:4">
      <c r="A1494" s="16" t="s">
        <v>2982</v>
      </c>
      <c r="B1494" s="15" t="s">
        <v>3008</v>
      </c>
      <c r="C1494" s="15">
        <v>1493</v>
      </c>
      <c r="D1494" s="70">
        <v>0</v>
      </c>
    </row>
    <row r="1495" spans="1:4">
      <c r="A1495" s="16" t="s">
        <v>2983</v>
      </c>
      <c r="B1495" s="15" t="s">
        <v>3009</v>
      </c>
      <c r="C1495" s="15">
        <v>1494</v>
      </c>
      <c r="D1495" s="70">
        <v>0</v>
      </c>
    </row>
    <row r="1496" spans="1:4">
      <c r="A1496" s="16" t="s">
        <v>2984</v>
      </c>
      <c r="B1496" s="15" t="s">
        <v>3010</v>
      </c>
      <c r="C1496" s="15">
        <v>1495</v>
      </c>
      <c r="D1496" s="70">
        <v>0</v>
      </c>
    </row>
    <row r="1497" spans="1:4">
      <c r="A1497" s="16" t="s">
        <v>2985</v>
      </c>
      <c r="B1497" s="15" t="s">
        <v>3011</v>
      </c>
      <c r="C1497" s="15">
        <v>1496</v>
      </c>
      <c r="D1497" s="70">
        <v>0</v>
      </c>
    </row>
    <row r="1498" spans="1:4">
      <c r="A1498" s="16" t="s">
        <v>2986</v>
      </c>
      <c r="B1498" s="15" t="s">
        <v>3012</v>
      </c>
      <c r="C1498" s="15">
        <v>1497</v>
      </c>
      <c r="D1498" s="70">
        <v>0</v>
      </c>
    </row>
    <row r="1499" spans="1:4">
      <c r="A1499" s="16" t="s">
        <v>2987</v>
      </c>
      <c r="B1499" s="15" t="s">
        <v>3013</v>
      </c>
      <c r="C1499" s="15">
        <v>1498</v>
      </c>
      <c r="D1499" s="70">
        <v>0</v>
      </c>
    </row>
    <row r="1500" spans="1:4">
      <c r="A1500" s="16" t="s">
        <v>2988</v>
      </c>
      <c r="B1500" s="15" t="s">
        <v>3014</v>
      </c>
      <c r="C1500" s="15">
        <v>1499</v>
      </c>
      <c r="D1500" s="70">
        <v>0</v>
      </c>
    </row>
    <row r="1501" spans="1:4">
      <c r="A1501" s="16" t="s">
        <v>2989</v>
      </c>
      <c r="B1501" s="15" t="s">
        <v>3015</v>
      </c>
      <c r="C1501" s="15">
        <v>1500</v>
      </c>
      <c r="D1501" s="70">
        <v>0</v>
      </c>
    </row>
    <row r="1502" spans="1:4">
      <c r="A1502" s="16" t="s">
        <v>2990</v>
      </c>
      <c r="B1502" s="15" t="s">
        <v>3016</v>
      </c>
      <c r="C1502" s="15">
        <v>1501</v>
      </c>
      <c r="D1502" s="70">
        <v>0</v>
      </c>
    </row>
    <row r="1503" spans="1:4">
      <c r="A1503" s="16" t="s">
        <v>2991</v>
      </c>
      <c r="B1503" s="15" t="s">
        <v>3017</v>
      </c>
      <c r="C1503" s="15">
        <v>1502</v>
      </c>
      <c r="D1503" s="70">
        <v>0</v>
      </c>
    </row>
    <row r="1504" spans="1:4">
      <c r="A1504" s="16" t="s">
        <v>2992</v>
      </c>
      <c r="B1504" s="15" t="s">
        <v>3018</v>
      </c>
      <c r="C1504" s="15">
        <v>1503</v>
      </c>
      <c r="D1504" s="70">
        <v>0</v>
      </c>
    </row>
    <row r="1505" spans="1:4">
      <c r="A1505" s="16" t="s">
        <v>2993</v>
      </c>
      <c r="B1505" s="15" t="s">
        <v>3019</v>
      </c>
      <c r="C1505" s="15">
        <v>1504</v>
      </c>
      <c r="D1505" s="70">
        <v>0</v>
      </c>
    </row>
    <row r="1506" spans="1:4">
      <c r="A1506" s="16" t="s">
        <v>2994</v>
      </c>
      <c r="B1506" s="15" t="s">
        <v>3020</v>
      </c>
      <c r="C1506" s="15">
        <v>1505</v>
      </c>
      <c r="D1506" s="70">
        <v>0</v>
      </c>
    </row>
    <row r="1507" spans="1:4">
      <c r="A1507" s="16" t="s">
        <v>2995</v>
      </c>
      <c r="B1507" s="15" t="s">
        <v>3021</v>
      </c>
      <c r="C1507" s="15">
        <v>1506</v>
      </c>
      <c r="D1507" s="70">
        <v>0</v>
      </c>
    </row>
    <row r="1508" spans="1:4">
      <c r="A1508" s="16" t="s">
        <v>2996</v>
      </c>
      <c r="B1508" s="15" t="s">
        <v>3022</v>
      </c>
      <c r="C1508" s="15">
        <v>1507</v>
      </c>
      <c r="D1508" s="70">
        <v>0</v>
      </c>
    </row>
    <row r="1509" spans="1:4">
      <c r="A1509" s="16" t="s">
        <v>2997</v>
      </c>
      <c r="B1509" s="15" t="s">
        <v>3023</v>
      </c>
      <c r="C1509" s="15">
        <v>1508</v>
      </c>
      <c r="D1509" s="70">
        <v>0</v>
      </c>
    </row>
    <row r="1510" spans="1:4">
      <c r="A1510" s="16" t="s">
        <v>3024</v>
      </c>
      <c r="B1510" s="15" t="s">
        <v>3050</v>
      </c>
      <c r="C1510" s="15">
        <v>1509</v>
      </c>
      <c r="D1510" s="70">
        <v>0</v>
      </c>
    </row>
    <row r="1511" spans="1:4">
      <c r="A1511" s="16" t="s">
        <v>3025</v>
      </c>
      <c r="B1511" s="15" t="s">
        <v>3051</v>
      </c>
      <c r="C1511" s="15">
        <v>1510</v>
      </c>
      <c r="D1511" s="70">
        <v>0</v>
      </c>
    </row>
    <row r="1512" spans="1:4">
      <c r="A1512" s="16" t="s">
        <v>3026</v>
      </c>
      <c r="B1512" s="15" t="s">
        <v>3052</v>
      </c>
      <c r="C1512" s="15">
        <v>1511</v>
      </c>
      <c r="D1512" s="70">
        <v>0</v>
      </c>
    </row>
    <row r="1513" spans="1:4">
      <c r="A1513" s="16" t="s">
        <v>3027</v>
      </c>
      <c r="B1513" s="15" t="s">
        <v>3053</v>
      </c>
      <c r="C1513" s="15">
        <v>1512</v>
      </c>
      <c r="D1513" s="70">
        <v>0</v>
      </c>
    </row>
    <row r="1514" spans="1:4">
      <c r="A1514" s="16" t="s">
        <v>3028</v>
      </c>
      <c r="B1514" s="15" t="s">
        <v>8009</v>
      </c>
      <c r="C1514" s="15">
        <v>1513</v>
      </c>
      <c r="D1514" s="70">
        <v>0</v>
      </c>
    </row>
    <row r="1515" spans="1:4">
      <c r="A1515" s="16" t="s">
        <v>3029</v>
      </c>
      <c r="B1515" s="15" t="s">
        <v>3054</v>
      </c>
      <c r="C1515" s="15">
        <v>1514</v>
      </c>
      <c r="D1515" s="70">
        <v>0</v>
      </c>
    </row>
    <row r="1516" spans="1:4">
      <c r="A1516" s="16" t="s">
        <v>3030</v>
      </c>
      <c r="B1516" s="15" t="s">
        <v>3055</v>
      </c>
      <c r="C1516" s="15">
        <v>1515</v>
      </c>
      <c r="D1516" s="70">
        <v>0</v>
      </c>
    </row>
    <row r="1517" spans="1:4">
      <c r="A1517" s="16" t="s">
        <v>3031</v>
      </c>
      <c r="B1517" s="15" t="s">
        <v>3056</v>
      </c>
      <c r="C1517" s="15">
        <v>1516</v>
      </c>
      <c r="D1517" s="70">
        <v>0</v>
      </c>
    </row>
    <row r="1518" spans="1:4">
      <c r="A1518" s="16" t="s">
        <v>3032</v>
      </c>
      <c r="B1518" s="15" t="s">
        <v>3057</v>
      </c>
      <c r="C1518" s="15">
        <v>1517</v>
      </c>
      <c r="D1518" s="70">
        <v>0</v>
      </c>
    </row>
    <row r="1519" spans="1:4">
      <c r="A1519" s="16" t="s">
        <v>3033</v>
      </c>
      <c r="B1519" s="15" t="s">
        <v>3058</v>
      </c>
      <c r="C1519" s="15">
        <v>1518</v>
      </c>
      <c r="D1519" s="70">
        <v>0</v>
      </c>
    </row>
    <row r="1520" spans="1:4">
      <c r="A1520" s="16" t="s">
        <v>3034</v>
      </c>
      <c r="B1520" s="15" t="s">
        <v>3059</v>
      </c>
      <c r="C1520" s="15">
        <v>1519</v>
      </c>
      <c r="D1520" s="70">
        <v>0</v>
      </c>
    </row>
    <row r="1521" spans="1:4">
      <c r="A1521" s="16" t="s">
        <v>3035</v>
      </c>
      <c r="B1521" s="15" t="s">
        <v>3060</v>
      </c>
      <c r="C1521" s="15">
        <v>1520</v>
      </c>
      <c r="D1521" s="70">
        <v>0</v>
      </c>
    </row>
    <row r="1522" spans="1:4">
      <c r="A1522" s="16" t="s">
        <v>3036</v>
      </c>
      <c r="B1522" s="15" t="s">
        <v>3061</v>
      </c>
      <c r="C1522" s="15">
        <v>1521</v>
      </c>
      <c r="D1522" s="70">
        <v>0</v>
      </c>
    </row>
    <row r="1523" spans="1:4">
      <c r="A1523" s="16" t="s">
        <v>3037</v>
      </c>
      <c r="B1523" s="15" t="s">
        <v>3062</v>
      </c>
      <c r="C1523" s="15">
        <v>1522</v>
      </c>
      <c r="D1523" s="70">
        <v>0</v>
      </c>
    </row>
    <row r="1524" spans="1:4">
      <c r="A1524" s="16" t="s">
        <v>3038</v>
      </c>
      <c r="B1524" s="15" t="s">
        <v>3063</v>
      </c>
      <c r="C1524" s="15">
        <v>1523</v>
      </c>
      <c r="D1524" s="70">
        <v>0</v>
      </c>
    </row>
    <row r="1525" spans="1:4">
      <c r="A1525" s="16" t="s">
        <v>3039</v>
      </c>
      <c r="B1525" s="15" t="s">
        <v>3064</v>
      </c>
      <c r="C1525" s="15">
        <v>1524</v>
      </c>
      <c r="D1525" s="70">
        <v>0</v>
      </c>
    </row>
    <row r="1526" spans="1:4">
      <c r="A1526" s="16" t="s">
        <v>3040</v>
      </c>
      <c r="B1526" s="15" t="s">
        <v>3065</v>
      </c>
      <c r="C1526" s="15">
        <v>1525</v>
      </c>
      <c r="D1526" s="70">
        <v>0</v>
      </c>
    </row>
    <row r="1527" spans="1:4">
      <c r="A1527" s="16" t="s">
        <v>3041</v>
      </c>
      <c r="B1527" s="15" t="s">
        <v>3066</v>
      </c>
      <c r="C1527" s="15">
        <v>1526</v>
      </c>
      <c r="D1527" s="70">
        <v>0</v>
      </c>
    </row>
    <row r="1528" spans="1:4">
      <c r="A1528" s="16" t="s">
        <v>3042</v>
      </c>
      <c r="B1528" s="15" t="s">
        <v>3067</v>
      </c>
      <c r="C1528" s="15">
        <v>1527</v>
      </c>
      <c r="D1528" s="70">
        <v>0</v>
      </c>
    </row>
    <row r="1529" spans="1:4">
      <c r="A1529" s="16" t="s">
        <v>3043</v>
      </c>
      <c r="B1529" s="15" t="s">
        <v>3068</v>
      </c>
      <c r="C1529" s="15">
        <v>1528</v>
      </c>
      <c r="D1529" s="70">
        <v>0</v>
      </c>
    </row>
    <row r="1530" spans="1:4">
      <c r="A1530" s="16" t="s">
        <v>3044</v>
      </c>
      <c r="B1530" s="15" t="s">
        <v>3069</v>
      </c>
      <c r="C1530" s="15">
        <v>1529</v>
      </c>
      <c r="D1530" s="70">
        <v>0</v>
      </c>
    </row>
    <row r="1531" spans="1:4">
      <c r="A1531" s="16" t="s">
        <v>3045</v>
      </c>
      <c r="B1531" s="15" t="s">
        <v>3070</v>
      </c>
      <c r="C1531" s="15">
        <v>1530</v>
      </c>
      <c r="D1531" s="70">
        <v>0</v>
      </c>
    </row>
    <row r="1532" spans="1:4">
      <c r="A1532" s="16" t="s">
        <v>3046</v>
      </c>
      <c r="B1532" s="15" t="s">
        <v>3071</v>
      </c>
      <c r="C1532" s="15">
        <v>1531</v>
      </c>
      <c r="D1532" s="70">
        <v>0</v>
      </c>
    </row>
    <row r="1533" spans="1:4">
      <c r="A1533" s="16" t="s">
        <v>3047</v>
      </c>
      <c r="B1533" s="15" t="s">
        <v>3072</v>
      </c>
      <c r="C1533" s="15">
        <v>1532</v>
      </c>
      <c r="D1533" s="70">
        <v>0</v>
      </c>
    </row>
    <row r="1534" spans="1:4">
      <c r="A1534" s="16" t="s">
        <v>3048</v>
      </c>
      <c r="B1534" s="15" t="s">
        <v>3073</v>
      </c>
      <c r="C1534" s="15">
        <v>1533</v>
      </c>
      <c r="D1534" s="70">
        <v>0</v>
      </c>
    </row>
    <row r="1535" spans="1:4">
      <c r="A1535" s="16" t="s">
        <v>3049</v>
      </c>
      <c r="B1535" s="15" t="s">
        <v>3074</v>
      </c>
      <c r="C1535" s="15">
        <v>1534</v>
      </c>
      <c r="D1535" s="70">
        <v>0</v>
      </c>
    </row>
    <row r="1536" spans="1:4">
      <c r="A1536" s="16" t="s">
        <v>3075</v>
      </c>
      <c r="B1536" s="15" t="s">
        <v>3101</v>
      </c>
      <c r="C1536" s="15">
        <v>1535</v>
      </c>
      <c r="D1536" s="70">
        <v>0</v>
      </c>
    </row>
    <row r="1537" spans="1:4">
      <c r="A1537" s="16" t="s">
        <v>3076</v>
      </c>
      <c r="B1537" s="15" t="s">
        <v>3102</v>
      </c>
      <c r="C1537" s="15">
        <v>1536</v>
      </c>
      <c r="D1537" s="70">
        <v>0</v>
      </c>
    </row>
    <row r="1538" spans="1:4">
      <c r="A1538" s="16" t="s">
        <v>3077</v>
      </c>
      <c r="B1538" s="15" t="s">
        <v>3103</v>
      </c>
      <c r="C1538" s="15">
        <v>1537</v>
      </c>
      <c r="D1538" s="70">
        <v>0</v>
      </c>
    </row>
    <row r="1539" spans="1:4">
      <c r="A1539" s="16" t="s">
        <v>3078</v>
      </c>
      <c r="B1539" s="15" t="s">
        <v>3104</v>
      </c>
      <c r="C1539" s="15">
        <v>1538</v>
      </c>
      <c r="D1539" s="70">
        <v>0</v>
      </c>
    </row>
    <row r="1540" spans="1:4">
      <c r="A1540" s="16" t="s">
        <v>3079</v>
      </c>
      <c r="B1540" s="15" t="s">
        <v>3105</v>
      </c>
      <c r="C1540" s="15">
        <v>1539</v>
      </c>
      <c r="D1540" s="70">
        <v>0</v>
      </c>
    </row>
    <row r="1541" spans="1:4">
      <c r="A1541" s="16" t="s">
        <v>3080</v>
      </c>
      <c r="B1541" s="15" t="s">
        <v>3106</v>
      </c>
      <c r="C1541" s="15">
        <v>1540</v>
      </c>
      <c r="D1541" s="70">
        <v>0</v>
      </c>
    </row>
    <row r="1542" spans="1:4">
      <c r="A1542" s="16" t="s">
        <v>3081</v>
      </c>
      <c r="B1542" s="15" t="s">
        <v>3107</v>
      </c>
      <c r="C1542" s="15">
        <v>1541</v>
      </c>
      <c r="D1542" s="70">
        <v>0</v>
      </c>
    </row>
    <row r="1543" spans="1:4">
      <c r="A1543" s="16" t="s">
        <v>3082</v>
      </c>
      <c r="B1543" s="15" t="s">
        <v>3108</v>
      </c>
      <c r="C1543" s="15">
        <v>1542</v>
      </c>
      <c r="D1543" s="70">
        <v>0</v>
      </c>
    </row>
    <row r="1544" spans="1:4">
      <c r="A1544" s="16" t="s">
        <v>3083</v>
      </c>
      <c r="B1544" s="15" t="s">
        <v>3109</v>
      </c>
      <c r="C1544" s="15">
        <v>1543</v>
      </c>
      <c r="D1544" s="70">
        <v>0</v>
      </c>
    </row>
    <row r="1545" spans="1:4">
      <c r="A1545" s="16" t="s">
        <v>3084</v>
      </c>
      <c r="B1545" s="15" t="s">
        <v>3110</v>
      </c>
      <c r="C1545" s="15">
        <v>1544</v>
      </c>
      <c r="D1545" s="70">
        <v>0</v>
      </c>
    </row>
    <row r="1546" spans="1:4">
      <c r="A1546" s="16" t="s">
        <v>3085</v>
      </c>
      <c r="B1546" s="15" t="s">
        <v>3111</v>
      </c>
      <c r="C1546" s="15">
        <v>1545</v>
      </c>
      <c r="D1546" s="70">
        <v>0</v>
      </c>
    </row>
    <row r="1547" spans="1:4">
      <c r="A1547" s="16" t="s">
        <v>3086</v>
      </c>
      <c r="B1547" s="15" t="s">
        <v>3112</v>
      </c>
      <c r="C1547" s="15">
        <v>1546</v>
      </c>
      <c r="D1547" s="70">
        <v>0</v>
      </c>
    </row>
    <row r="1548" spans="1:4">
      <c r="A1548" s="16" t="s">
        <v>3087</v>
      </c>
      <c r="B1548" s="15" t="s">
        <v>3113</v>
      </c>
      <c r="C1548" s="15">
        <v>1547</v>
      </c>
      <c r="D1548" s="70">
        <v>0</v>
      </c>
    </row>
    <row r="1549" spans="1:4">
      <c r="A1549" s="16" t="s">
        <v>3088</v>
      </c>
      <c r="B1549" s="15" t="s">
        <v>3114</v>
      </c>
      <c r="C1549" s="15">
        <v>1548</v>
      </c>
      <c r="D1549" s="70">
        <v>0</v>
      </c>
    </row>
    <row r="1550" spans="1:4">
      <c r="A1550" s="16" t="s">
        <v>3089</v>
      </c>
      <c r="B1550" s="15" t="s">
        <v>3115</v>
      </c>
      <c r="C1550" s="15">
        <v>1549</v>
      </c>
      <c r="D1550" s="70">
        <v>0</v>
      </c>
    </row>
    <row r="1551" spans="1:4">
      <c r="A1551" s="16" t="s">
        <v>3090</v>
      </c>
      <c r="B1551" s="15" t="s">
        <v>3116</v>
      </c>
      <c r="C1551" s="15">
        <v>1550</v>
      </c>
      <c r="D1551" s="70">
        <v>0</v>
      </c>
    </row>
    <row r="1552" spans="1:4">
      <c r="A1552" s="16" t="s">
        <v>3091</v>
      </c>
      <c r="B1552" s="15" t="s">
        <v>3117</v>
      </c>
      <c r="C1552" s="15">
        <v>1551</v>
      </c>
      <c r="D1552" s="70">
        <v>0</v>
      </c>
    </row>
    <row r="1553" spans="1:4">
      <c r="A1553" s="16" t="s">
        <v>3092</v>
      </c>
      <c r="B1553" s="15" t="s">
        <v>3118</v>
      </c>
      <c r="C1553" s="15">
        <v>1552</v>
      </c>
      <c r="D1553" s="70">
        <v>0</v>
      </c>
    </row>
    <row r="1554" spans="1:4">
      <c r="A1554" s="16" t="s">
        <v>3093</v>
      </c>
      <c r="B1554" s="15" t="s">
        <v>3119</v>
      </c>
      <c r="C1554" s="15">
        <v>1553</v>
      </c>
      <c r="D1554" s="70">
        <v>0</v>
      </c>
    </row>
    <row r="1555" spans="1:4">
      <c r="A1555" s="16" t="s">
        <v>3094</v>
      </c>
      <c r="B1555" s="15" t="s">
        <v>3120</v>
      </c>
      <c r="C1555" s="15">
        <v>1554</v>
      </c>
      <c r="D1555" s="70">
        <v>0</v>
      </c>
    </row>
    <row r="1556" spans="1:4">
      <c r="A1556" s="16" t="s">
        <v>3095</v>
      </c>
      <c r="B1556" s="15" t="s">
        <v>3121</v>
      </c>
      <c r="C1556" s="15">
        <v>1555</v>
      </c>
      <c r="D1556" s="70">
        <v>0</v>
      </c>
    </row>
    <row r="1557" spans="1:4">
      <c r="A1557" s="16" t="s">
        <v>3096</v>
      </c>
      <c r="B1557" s="15" t="s">
        <v>3122</v>
      </c>
      <c r="C1557" s="15">
        <v>1556</v>
      </c>
      <c r="D1557" s="70">
        <v>0</v>
      </c>
    </row>
    <row r="1558" spans="1:4">
      <c r="A1558" s="16" t="s">
        <v>3097</v>
      </c>
      <c r="B1558" s="15" t="s">
        <v>3123</v>
      </c>
      <c r="C1558" s="15">
        <v>1557</v>
      </c>
      <c r="D1558" s="70">
        <v>0</v>
      </c>
    </row>
    <row r="1559" spans="1:4">
      <c r="A1559" s="16" t="s">
        <v>3098</v>
      </c>
      <c r="B1559" s="15" t="s">
        <v>3124</v>
      </c>
      <c r="C1559" s="15">
        <v>1558</v>
      </c>
      <c r="D1559" s="70">
        <v>0</v>
      </c>
    </row>
    <row r="1560" spans="1:4">
      <c r="A1560" s="16" t="s">
        <v>3099</v>
      </c>
      <c r="B1560" s="15" t="s">
        <v>3125</v>
      </c>
      <c r="C1560" s="15">
        <v>1559</v>
      </c>
      <c r="D1560" s="70">
        <v>0</v>
      </c>
    </row>
    <row r="1561" spans="1:4">
      <c r="A1561" s="16" t="s">
        <v>3100</v>
      </c>
      <c r="B1561" s="15" t="s">
        <v>3126</v>
      </c>
      <c r="C1561" s="15">
        <v>1560</v>
      </c>
      <c r="D1561" s="70">
        <v>0</v>
      </c>
    </row>
    <row r="1562" spans="1:4">
      <c r="A1562" s="16" t="s">
        <v>3127</v>
      </c>
      <c r="B1562" s="15" t="s">
        <v>3153</v>
      </c>
      <c r="C1562" s="15">
        <v>1561</v>
      </c>
      <c r="D1562" s="70">
        <v>0</v>
      </c>
    </row>
    <row r="1563" spans="1:4">
      <c r="A1563" s="16" t="s">
        <v>3128</v>
      </c>
      <c r="B1563" s="15" t="s">
        <v>3154</v>
      </c>
      <c r="C1563" s="15">
        <v>1562</v>
      </c>
      <c r="D1563" s="70">
        <v>0</v>
      </c>
    </row>
    <row r="1564" spans="1:4">
      <c r="A1564" s="16" t="s">
        <v>3129</v>
      </c>
      <c r="B1564" s="15" t="s">
        <v>3155</v>
      </c>
      <c r="C1564" s="15">
        <v>1563</v>
      </c>
      <c r="D1564" s="70">
        <v>0</v>
      </c>
    </row>
    <row r="1565" spans="1:4">
      <c r="A1565" s="16" t="s">
        <v>3130</v>
      </c>
      <c r="B1565" s="15" t="s">
        <v>3156</v>
      </c>
      <c r="C1565" s="15">
        <v>1564</v>
      </c>
      <c r="D1565" s="70">
        <v>0</v>
      </c>
    </row>
    <row r="1566" spans="1:4">
      <c r="A1566" s="16" t="s">
        <v>3131</v>
      </c>
      <c r="B1566" s="15" t="s">
        <v>3157</v>
      </c>
      <c r="C1566" s="15">
        <v>1565</v>
      </c>
      <c r="D1566" s="70">
        <v>0</v>
      </c>
    </row>
    <row r="1567" spans="1:4">
      <c r="A1567" s="16" t="s">
        <v>3132</v>
      </c>
      <c r="B1567" s="15" t="s">
        <v>3158</v>
      </c>
      <c r="C1567" s="15">
        <v>1566</v>
      </c>
      <c r="D1567" s="70">
        <v>0</v>
      </c>
    </row>
    <row r="1568" spans="1:4">
      <c r="A1568" s="16" t="s">
        <v>3133</v>
      </c>
      <c r="B1568" s="15" t="s">
        <v>3159</v>
      </c>
      <c r="C1568" s="15">
        <v>1567</v>
      </c>
      <c r="D1568" s="70">
        <v>0</v>
      </c>
    </row>
    <row r="1569" spans="1:4">
      <c r="A1569" s="16" t="s">
        <v>3134</v>
      </c>
      <c r="B1569" s="15" t="s">
        <v>3160</v>
      </c>
      <c r="C1569" s="15">
        <v>1568</v>
      </c>
      <c r="D1569" s="70">
        <v>0</v>
      </c>
    </row>
    <row r="1570" spans="1:4">
      <c r="A1570" s="16" t="s">
        <v>3135</v>
      </c>
      <c r="B1570" s="15" t="s">
        <v>3161</v>
      </c>
      <c r="C1570" s="15">
        <v>1569</v>
      </c>
      <c r="D1570" s="70">
        <v>0</v>
      </c>
    </row>
    <row r="1571" spans="1:4">
      <c r="A1571" s="16" t="s">
        <v>3136</v>
      </c>
      <c r="B1571" s="15" t="s">
        <v>3162</v>
      </c>
      <c r="C1571" s="15">
        <v>1570</v>
      </c>
      <c r="D1571" s="70">
        <v>0</v>
      </c>
    </row>
    <row r="1572" spans="1:4">
      <c r="A1572" s="16" t="s">
        <v>3137</v>
      </c>
      <c r="B1572" s="15" t="s">
        <v>3163</v>
      </c>
      <c r="C1572" s="15">
        <v>1571</v>
      </c>
      <c r="D1572" s="70">
        <v>0</v>
      </c>
    </row>
    <row r="1573" spans="1:4">
      <c r="A1573" s="16" t="s">
        <v>3138</v>
      </c>
      <c r="B1573" s="15" t="s">
        <v>3164</v>
      </c>
      <c r="C1573" s="15">
        <v>1572</v>
      </c>
      <c r="D1573" s="70">
        <v>0</v>
      </c>
    </row>
    <row r="1574" spans="1:4">
      <c r="A1574" s="16" t="s">
        <v>3139</v>
      </c>
      <c r="B1574" s="15" t="s">
        <v>3165</v>
      </c>
      <c r="C1574" s="15">
        <v>1573</v>
      </c>
      <c r="D1574" s="70">
        <v>0</v>
      </c>
    </row>
    <row r="1575" spans="1:4">
      <c r="A1575" s="16" t="s">
        <v>3140</v>
      </c>
      <c r="B1575" s="15" t="s">
        <v>3166</v>
      </c>
      <c r="C1575" s="15">
        <v>1574</v>
      </c>
      <c r="D1575" s="70">
        <v>0</v>
      </c>
    </row>
    <row r="1576" spans="1:4">
      <c r="A1576" s="16" t="s">
        <v>3141</v>
      </c>
      <c r="B1576" s="15" t="s">
        <v>3167</v>
      </c>
      <c r="C1576" s="15">
        <v>1575</v>
      </c>
      <c r="D1576" s="70">
        <v>0</v>
      </c>
    </row>
    <row r="1577" spans="1:4">
      <c r="A1577" s="16" t="s">
        <v>3142</v>
      </c>
      <c r="B1577" s="15" t="s">
        <v>3168</v>
      </c>
      <c r="C1577" s="15">
        <v>1576</v>
      </c>
      <c r="D1577" s="70">
        <v>0</v>
      </c>
    </row>
    <row r="1578" spans="1:4">
      <c r="A1578" s="16" t="s">
        <v>3143</v>
      </c>
      <c r="B1578" s="15" t="s">
        <v>3169</v>
      </c>
      <c r="C1578" s="15">
        <v>1577</v>
      </c>
      <c r="D1578" s="70">
        <v>0</v>
      </c>
    </row>
    <row r="1579" spans="1:4">
      <c r="A1579" s="16" t="s">
        <v>3144</v>
      </c>
      <c r="B1579" s="15" t="s">
        <v>3170</v>
      </c>
      <c r="C1579" s="15">
        <v>1578</v>
      </c>
      <c r="D1579" s="70">
        <v>0</v>
      </c>
    </row>
    <row r="1580" spans="1:4">
      <c r="A1580" s="16" t="s">
        <v>3145</v>
      </c>
      <c r="B1580" s="15" t="s">
        <v>3171</v>
      </c>
      <c r="C1580" s="15">
        <v>1579</v>
      </c>
      <c r="D1580" s="70">
        <v>0</v>
      </c>
    </row>
    <row r="1581" spans="1:4">
      <c r="A1581" s="16" t="s">
        <v>3146</v>
      </c>
      <c r="B1581" s="15" t="s">
        <v>3172</v>
      </c>
      <c r="C1581" s="15">
        <v>1580</v>
      </c>
      <c r="D1581" s="70">
        <v>0</v>
      </c>
    </row>
    <row r="1582" spans="1:4">
      <c r="A1582" s="16" t="s">
        <v>3147</v>
      </c>
      <c r="B1582" s="15" t="s">
        <v>3173</v>
      </c>
      <c r="C1582" s="15">
        <v>1581</v>
      </c>
      <c r="D1582" s="70">
        <v>0</v>
      </c>
    </row>
    <row r="1583" spans="1:4">
      <c r="A1583" s="16" t="s">
        <v>3148</v>
      </c>
      <c r="B1583" s="15" t="s">
        <v>3174</v>
      </c>
      <c r="C1583" s="15">
        <v>1582</v>
      </c>
      <c r="D1583" s="70">
        <v>0</v>
      </c>
    </row>
    <row r="1584" spans="1:4">
      <c r="A1584" s="16" t="s">
        <v>3149</v>
      </c>
      <c r="B1584" s="15" t="s">
        <v>3175</v>
      </c>
      <c r="C1584" s="15">
        <v>1583</v>
      </c>
      <c r="D1584" s="70">
        <v>0</v>
      </c>
    </row>
    <row r="1585" spans="1:4">
      <c r="A1585" s="16" t="s">
        <v>3150</v>
      </c>
      <c r="B1585" s="15" t="s">
        <v>3176</v>
      </c>
      <c r="C1585" s="15">
        <v>1584</v>
      </c>
      <c r="D1585" s="70">
        <v>0</v>
      </c>
    </row>
    <row r="1586" spans="1:4">
      <c r="A1586" s="16" t="s">
        <v>3151</v>
      </c>
      <c r="B1586" s="15" t="s">
        <v>3177</v>
      </c>
      <c r="C1586" s="15">
        <v>1585</v>
      </c>
      <c r="D1586" s="70">
        <v>0</v>
      </c>
    </row>
    <row r="1587" spans="1:4">
      <c r="A1587" s="16" t="s">
        <v>3152</v>
      </c>
      <c r="B1587" s="15" t="s">
        <v>3178</v>
      </c>
      <c r="C1587" s="15">
        <v>1586</v>
      </c>
      <c r="D1587" s="70">
        <v>0</v>
      </c>
    </row>
    <row r="1588" spans="1:4">
      <c r="A1588" s="16" t="s">
        <v>3179</v>
      </c>
      <c r="B1588" s="15" t="s">
        <v>3205</v>
      </c>
      <c r="C1588" s="15">
        <v>1587</v>
      </c>
      <c r="D1588" s="70">
        <v>0</v>
      </c>
    </row>
    <row r="1589" spans="1:4">
      <c r="A1589" s="16" t="s">
        <v>3180</v>
      </c>
      <c r="B1589" s="15" t="s">
        <v>3206</v>
      </c>
      <c r="C1589" s="15">
        <v>1588</v>
      </c>
      <c r="D1589" s="70">
        <v>0</v>
      </c>
    </row>
    <row r="1590" spans="1:4">
      <c r="A1590" s="16" t="s">
        <v>3181</v>
      </c>
      <c r="B1590" s="15" t="s">
        <v>3207</v>
      </c>
      <c r="C1590" s="15">
        <v>1589</v>
      </c>
      <c r="D1590" s="70">
        <v>0</v>
      </c>
    </row>
    <row r="1591" spans="1:4">
      <c r="A1591" s="16" t="s">
        <v>3182</v>
      </c>
      <c r="B1591" s="15" t="s">
        <v>3208</v>
      </c>
      <c r="C1591" s="15">
        <v>1590</v>
      </c>
      <c r="D1591" s="70">
        <v>0</v>
      </c>
    </row>
    <row r="1592" spans="1:4">
      <c r="A1592" s="16" t="s">
        <v>3183</v>
      </c>
      <c r="B1592" s="15" t="s">
        <v>3209</v>
      </c>
      <c r="C1592" s="15">
        <v>1591</v>
      </c>
      <c r="D1592" s="70">
        <v>0</v>
      </c>
    </row>
    <row r="1593" spans="1:4">
      <c r="A1593" s="16" t="s">
        <v>3184</v>
      </c>
      <c r="B1593" s="15" t="s">
        <v>3210</v>
      </c>
      <c r="C1593" s="15">
        <v>1592</v>
      </c>
      <c r="D1593" s="70">
        <v>0</v>
      </c>
    </row>
    <row r="1594" spans="1:4">
      <c r="A1594" s="16" t="s">
        <v>3185</v>
      </c>
      <c r="B1594" s="15" t="s">
        <v>3211</v>
      </c>
      <c r="C1594" s="15">
        <v>1593</v>
      </c>
      <c r="D1594" s="70">
        <v>0</v>
      </c>
    </row>
    <row r="1595" spans="1:4">
      <c r="A1595" s="16" t="s">
        <v>3186</v>
      </c>
      <c r="B1595" s="15" t="s">
        <v>3212</v>
      </c>
      <c r="C1595" s="15">
        <v>1594</v>
      </c>
      <c r="D1595" s="70">
        <v>0</v>
      </c>
    </row>
    <row r="1596" spans="1:4">
      <c r="A1596" s="16" t="s">
        <v>3187</v>
      </c>
      <c r="B1596" s="15" t="s">
        <v>3213</v>
      </c>
      <c r="C1596" s="15">
        <v>1595</v>
      </c>
      <c r="D1596" s="70">
        <v>0</v>
      </c>
    </row>
    <row r="1597" spans="1:4">
      <c r="A1597" s="16" t="s">
        <v>3188</v>
      </c>
      <c r="B1597" s="15" t="s">
        <v>3214</v>
      </c>
      <c r="C1597" s="15">
        <v>1596</v>
      </c>
      <c r="D1597" s="70">
        <v>0</v>
      </c>
    </row>
    <row r="1598" spans="1:4">
      <c r="A1598" s="16" t="s">
        <v>3189</v>
      </c>
      <c r="B1598" s="15" t="s">
        <v>3215</v>
      </c>
      <c r="C1598" s="15">
        <v>1597</v>
      </c>
      <c r="D1598" s="70">
        <v>0</v>
      </c>
    </row>
    <row r="1599" spans="1:4">
      <c r="A1599" s="16" t="s">
        <v>3190</v>
      </c>
      <c r="B1599" s="15" t="s">
        <v>3216</v>
      </c>
      <c r="C1599" s="15">
        <v>1598</v>
      </c>
      <c r="D1599" s="70">
        <v>0</v>
      </c>
    </row>
    <row r="1600" spans="1:4">
      <c r="A1600" s="16" t="s">
        <v>3191</v>
      </c>
      <c r="B1600" s="15" t="s">
        <v>3217</v>
      </c>
      <c r="C1600" s="15">
        <v>1599</v>
      </c>
      <c r="D1600" s="70">
        <v>0</v>
      </c>
    </row>
    <row r="1601" spans="1:4">
      <c r="A1601" s="16" t="s">
        <v>3192</v>
      </c>
      <c r="B1601" s="15" t="s">
        <v>3218</v>
      </c>
      <c r="C1601" s="15">
        <v>1600</v>
      </c>
      <c r="D1601" s="70">
        <v>0</v>
      </c>
    </row>
    <row r="1602" spans="1:4">
      <c r="A1602" s="16" t="s">
        <v>3193</v>
      </c>
      <c r="B1602" s="15" t="s">
        <v>3219</v>
      </c>
      <c r="C1602" s="15">
        <v>1601</v>
      </c>
      <c r="D1602" s="70">
        <v>0</v>
      </c>
    </row>
    <row r="1603" spans="1:4">
      <c r="A1603" s="16" t="s">
        <v>3194</v>
      </c>
      <c r="B1603" s="15" t="s">
        <v>3220</v>
      </c>
      <c r="C1603" s="15">
        <v>1602</v>
      </c>
      <c r="D1603" s="70">
        <v>0</v>
      </c>
    </row>
    <row r="1604" spans="1:4">
      <c r="A1604" s="16" t="s">
        <v>3195</v>
      </c>
      <c r="B1604" s="15" t="s">
        <v>3221</v>
      </c>
      <c r="C1604" s="15">
        <v>1603</v>
      </c>
      <c r="D1604" s="70">
        <v>0</v>
      </c>
    </row>
    <row r="1605" spans="1:4">
      <c r="A1605" s="16" t="s">
        <v>3196</v>
      </c>
      <c r="B1605" s="15" t="s">
        <v>3222</v>
      </c>
      <c r="C1605" s="15">
        <v>1604</v>
      </c>
      <c r="D1605" s="70">
        <v>0</v>
      </c>
    </row>
    <row r="1606" spans="1:4">
      <c r="A1606" s="16" t="s">
        <v>3197</v>
      </c>
      <c r="B1606" s="15" t="s">
        <v>3223</v>
      </c>
      <c r="C1606" s="15">
        <v>1605</v>
      </c>
      <c r="D1606" s="70">
        <v>0</v>
      </c>
    </row>
    <row r="1607" spans="1:4">
      <c r="A1607" s="16" t="s">
        <v>3198</v>
      </c>
      <c r="B1607" s="15" t="s">
        <v>3224</v>
      </c>
      <c r="C1607" s="15">
        <v>1606</v>
      </c>
      <c r="D1607" s="70">
        <v>0</v>
      </c>
    </row>
    <row r="1608" spans="1:4">
      <c r="A1608" s="16" t="s">
        <v>3199</v>
      </c>
      <c r="B1608" s="15" t="s">
        <v>3225</v>
      </c>
      <c r="C1608" s="15">
        <v>1607</v>
      </c>
      <c r="D1608" s="70">
        <v>0</v>
      </c>
    </row>
    <row r="1609" spans="1:4">
      <c r="A1609" s="16" t="s">
        <v>3200</v>
      </c>
      <c r="B1609" s="15" t="s">
        <v>3226</v>
      </c>
      <c r="C1609" s="15">
        <v>1608</v>
      </c>
      <c r="D1609" s="70">
        <v>0</v>
      </c>
    </row>
    <row r="1610" spans="1:4">
      <c r="A1610" s="16" t="s">
        <v>3201</v>
      </c>
      <c r="B1610" s="15" t="s">
        <v>3227</v>
      </c>
      <c r="C1610" s="15">
        <v>1609</v>
      </c>
      <c r="D1610" s="70">
        <v>0</v>
      </c>
    </row>
    <row r="1611" spans="1:4">
      <c r="A1611" s="16" t="s">
        <v>3202</v>
      </c>
      <c r="B1611" s="15" t="s">
        <v>3228</v>
      </c>
      <c r="C1611" s="15">
        <v>1610</v>
      </c>
      <c r="D1611" s="70">
        <v>0</v>
      </c>
    </row>
    <row r="1612" spans="1:4">
      <c r="A1612" s="16" t="s">
        <v>3203</v>
      </c>
      <c r="B1612" s="15" t="s">
        <v>3229</v>
      </c>
      <c r="C1612" s="15">
        <v>1611</v>
      </c>
      <c r="D1612" s="70">
        <v>0</v>
      </c>
    </row>
    <row r="1613" spans="1:4">
      <c r="A1613" s="16" t="s">
        <v>3204</v>
      </c>
      <c r="B1613" s="15" t="s">
        <v>3230</v>
      </c>
      <c r="C1613" s="15">
        <v>1612</v>
      </c>
      <c r="D1613" s="70">
        <v>0</v>
      </c>
    </row>
    <row r="1614" spans="1:4">
      <c r="A1614" s="16" t="s">
        <v>3231</v>
      </c>
      <c r="B1614" s="15" t="s">
        <v>3257</v>
      </c>
      <c r="C1614" s="15">
        <v>1613</v>
      </c>
      <c r="D1614" s="70">
        <v>0</v>
      </c>
    </row>
    <row r="1615" spans="1:4">
      <c r="A1615" s="16" t="s">
        <v>3232</v>
      </c>
      <c r="B1615" s="15" t="s">
        <v>3258</v>
      </c>
      <c r="C1615" s="15">
        <v>1614</v>
      </c>
      <c r="D1615" s="70">
        <v>0</v>
      </c>
    </row>
    <row r="1616" spans="1:4">
      <c r="A1616" s="16" t="s">
        <v>3233</v>
      </c>
      <c r="B1616" s="15" t="s">
        <v>3259</v>
      </c>
      <c r="C1616" s="15">
        <v>1615</v>
      </c>
      <c r="D1616" s="70">
        <v>0</v>
      </c>
    </row>
    <row r="1617" spans="1:4">
      <c r="A1617" s="16" t="s">
        <v>3234</v>
      </c>
      <c r="B1617" s="15" t="s">
        <v>3260</v>
      </c>
      <c r="C1617" s="15">
        <v>1616</v>
      </c>
      <c r="D1617" s="70">
        <v>0</v>
      </c>
    </row>
    <row r="1618" spans="1:4">
      <c r="A1618" s="16" t="s">
        <v>3235</v>
      </c>
      <c r="B1618" s="15" t="s">
        <v>3261</v>
      </c>
      <c r="C1618" s="15">
        <v>1617</v>
      </c>
      <c r="D1618" s="70">
        <v>0</v>
      </c>
    </row>
    <row r="1619" spans="1:4">
      <c r="A1619" s="16" t="s">
        <v>3236</v>
      </c>
      <c r="B1619" s="15" t="s">
        <v>3262</v>
      </c>
      <c r="C1619" s="15">
        <v>1618</v>
      </c>
      <c r="D1619" s="70">
        <v>0</v>
      </c>
    </row>
    <row r="1620" spans="1:4">
      <c r="A1620" s="16" t="s">
        <v>3237</v>
      </c>
      <c r="B1620" s="15" t="s">
        <v>3263</v>
      </c>
      <c r="C1620" s="15">
        <v>1619</v>
      </c>
      <c r="D1620" s="70">
        <v>0</v>
      </c>
    </row>
    <row r="1621" spans="1:4">
      <c r="A1621" s="16" t="s">
        <v>3238</v>
      </c>
      <c r="B1621" s="15" t="s">
        <v>3264</v>
      </c>
      <c r="C1621" s="15">
        <v>1620</v>
      </c>
      <c r="D1621" s="70">
        <v>0</v>
      </c>
    </row>
    <row r="1622" spans="1:4">
      <c r="A1622" s="16" t="s">
        <v>3239</v>
      </c>
      <c r="B1622" s="15" t="s">
        <v>3265</v>
      </c>
      <c r="C1622" s="15">
        <v>1621</v>
      </c>
      <c r="D1622" s="70">
        <v>0</v>
      </c>
    </row>
    <row r="1623" spans="1:4">
      <c r="A1623" s="16" t="s">
        <v>3240</v>
      </c>
      <c r="B1623" s="15" t="s">
        <v>3266</v>
      </c>
      <c r="C1623" s="15">
        <v>1622</v>
      </c>
      <c r="D1623" s="70">
        <v>0</v>
      </c>
    </row>
    <row r="1624" spans="1:4">
      <c r="A1624" s="16" t="s">
        <v>3241</v>
      </c>
      <c r="B1624" s="15" t="s">
        <v>3267</v>
      </c>
      <c r="C1624" s="15">
        <v>1623</v>
      </c>
      <c r="D1624" s="70">
        <v>0</v>
      </c>
    </row>
    <row r="1625" spans="1:4">
      <c r="A1625" s="16" t="s">
        <v>3242</v>
      </c>
      <c r="B1625" s="15" t="s">
        <v>3268</v>
      </c>
      <c r="C1625" s="15">
        <v>1624</v>
      </c>
      <c r="D1625" s="70">
        <v>0</v>
      </c>
    </row>
    <row r="1626" spans="1:4">
      <c r="A1626" s="16" t="s">
        <v>3243</v>
      </c>
      <c r="B1626" s="15" t="s">
        <v>3269</v>
      </c>
      <c r="C1626" s="15">
        <v>1625</v>
      </c>
      <c r="D1626" s="70">
        <v>0</v>
      </c>
    </row>
    <row r="1627" spans="1:4">
      <c r="A1627" s="16" t="s">
        <v>3244</v>
      </c>
      <c r="B1627" s="15" t="s">
        <v>3270</v>
      </c>
      <c r="C1627" s="15">
        <v>1626</v>
      </c>
      <c r="D1627" s="70">
        <v>0</v>
      </c>
    </row>
    <row r="1628" spans="1:4">
      <c r="A1628" s="16" t="s">
        <v>3245</v>
      </c>
      <c r="B1628" s="15" t="s">
        <v>3271</v>
      </c>
      <c r="C1628" s="15">
        <v>1627</v>
      </c>
      <c r="D1628" s="70">
        <v>0</v>
      </c>
    </row>
    <row r="1629" spans="1:4">
      <c r="A1629" s="16" t="s">
        <v>3246</v>
      </c>
      <c r="B1629" s="15" t="s">
        <v>3272</v>
      </c>
      <c r="C1629" s="15">
        <v>1628</v>
      </c>
      <c r="D1629" s="70">
        <v>0</v>
      </c>
    </row>
    <row r="1630" spans="1:4">
      <c r="A1630" s="16" t="s">
        <v>3247</v>
      </c>
      <c r="B1630" s="15" t="s">
        <v>3273</v>
      </c>
      <c r="C1630" s="15">
        <v>1629</v>
      </c>
      <c r="D1630" s="70">
        <v>0</v>
      </c>
    </row>
    <row r="1631" spans="1:4">
      <c r="A1631" s="16" t="s">
        <v>3248</v>
      </c>
      <c r="B1631" s="15" t="s">
        <v>3274</v>
      </c>
      <c r="C1631" s="15">
        <v>1630</v>
      </c>
      <c r="D1631" s="70">
        <v>0</v>
      </c>
    </row>
    <row r="1632" spans="1:4">
      <c r="A1632" s="16" t="s">
        <v>3249</v>
      </c>
      <c r="B1632" s="15" t="s">
        <v>3275</v>
      </c>
      <c r="C1632" s="15">
        <v>1631</v>
      </c>
      <c r="D1632" s="70">
        <v>0</v>
      </c>
    </row>
    <row r="1633" spans="1:4">
      <c r="A1633" s="16" t="s">
        <v>3250</v>
      </c>
      <c r="B1633" s="15" t="s">
        <v>3276</v>
      </c>
      <c r="C1633" s="15">
        <v>1632</v>
      </c>
      <c r="D1633" s="70">
        <v>0</v>
      </c>
    </row>
    <row r="1634" spans="1:4">
      <c r="A1634" s="16" t="s">
        <v>3251</v>
      </c>
      <c r="B1634" s="15" t="s">
        <v>3277</v>
      </c>
      <c r="C1634" s="15">
        <v>1633</v>
      </c>
      <c r="D1634" s="70">
        <v>0</v>
      </c>
    </row>
    <row r="1635" spans="1:4">
      <c r="A1635" s="16" t="s">
        <v>3252</v>
      </c>
      <c r="B1635" s="15" t="s">
        <v>3278</v>
      </c>
      <c r="C1635" s="15">
        <v>1634</v>
      </c>
      <c r="D1635" s="70">
        <v>0</v>
      </c>
    </row>
    <row r="1636" spans="1:4">
      <c r="A1636" s="16" t="s">
        <v>3253</v>
      </c>
      <c r="B1636" s="15" t="s">
        <v>3279</v>
      </c>
      <c r="C1636" s="15">
        <v>1635</v>
      </c>
      <c r="D1636" s="70">
        <v>0</v>
      </c>
    </row>
    <row r="1637" spans="1:4">
      <c r="A1637" s="16" t="s">
        <v>3254</v>
      </c>
      <c r="B1637" s="15" t="s">
        <v>3280</v>
      </c>
      <c r="C1637" s="15">
        <v>1636</v>
      </c>
      <c r="D1637" s="70">
        <v>0</v>
      </c>
    </row>
    <row r="1638" spans="1:4">
      <c r="A1638" s="16" t="s">
        <v>3255</v>
      </c>
      <c r="B1638" s="15" t="s">
        <v>3281</v>
      </c>
      <c r="C1638" s="15">
        <v>1637</v>
      </c>
      <c r="D1638" s="70">
        <v>0</v>
      </c>
    </row>
    <row r="1639" spans="1:4">
      <c r="A1639" s="16" t="s">
        <v>3256</v>
      </c>
      <c r="B1639" s="15" t="s">
        <v>3282</v>
      </c>
      <c r="C1639" s="15">
        <v>1638</v>
      </c>
      <c r="D1639" s="70">
        <v>0</v>
      </c>
    </row>
    <row r="1640" spans="1:4">
      <c r="A1640" s="16" t="s">
        <v>3283</v>
      </c>
      <c r="B1640" s="15" t="s">
        <v>3309</v>
      </c>
      <c r="C1640" s="15">
        <v>1639</v>
      </c>
      <c r="D1640" s="70">
        <v>0</v>
      </c>
    </row>
    <row r="1641" spans="1:4">
      <c r="A1641" s="16" t="s">
        <v>3284</v>
      </c>
      <c r="B1641" s="15" t="s">
        <v>3310</v>
      </c>
      <c r="C1641" s="15">
        <v>1640</v>
      </c>
      <c r="D1641" s="70">
        <v>0</v>
      </c>
    </row>
    <row r="1642" spans="1:4">
      <c r="A1642" s="16" t="s">
        <v>3285</v>
      </c>
      <c r="B1642" s="15" t="s">
        <v>3311</v>
      </c>
      <c r="C1642" s="15">
        <v>1641</v>
      </c>
      <c r="D1642" s="70">
        <v>0</v>
      </c>
    </row>
    <row r="1643" spans="1:4">
      <c r="A1643" s="16" t="s">
        <v>3286</v>
      </c>
      <c r="B1643" s="15" t="s">
        <v>3312</v>
      </c>
      <c r="C1643" s="15">
        <v>1642</v>
      </c>
      <c r="D1643" s="70">
        <v>0</v>
      </c>
    </row>
    <row r="1644" spans="1:4">
      <c r="A1644" s="16" t="s">
        <v>3287</v>
      </c>
      <c r="B1644" s="15" t="s">
        <v>3313</v>
      </c>
      <c r="C1644" s="15">
        <v>1643</v>
      </c>
      <c r="D1644" s="70">
        <v>0</v>
      </c>
    </row>
    <row r="1645" spans="1:4">
      <c r="A1645" s="16" t="s">
        <v>3288</v>
      </c>
      <c r="B1645" s="15" t="s">
        <v>3314</v>
      </c>
      <c r="C1645" s="15">
        <v>1644</v>
      </c>
      <c r="D1645" s="70">
        <v>0</v>
      </c>
    </row>
    <row r="1646" spans="1:4">
      <c r="A1646" s="16" t="s">
        <v>3289</v>
      </c>
      <c r="B1646" s="15" t="s">
        <v>3315</v>
      </c>
      <c r="C1646" s="15">
        <v>1645</v>
      </c>
      <c r="D1646" s="70">
        <v>0</v>
      </c>
    </row>
    <row r="1647" spans="1:4">
      <c r="A1647" s="16" t="s">
        <v>3290</v>
      </c>
      <c r="B1647" s="15" t="s">
        <v>3316</v>
      </c>
      <c r="C1647" s="15">
        <v>1646</v>
      </c>
      <c r="D1647" s="70">
        <v>0</v>
      </c>
    </row>
    <row r="1648" spans="1:4">
      <c r="A1648" s="16" t="s">
        <v>3291</v>
      </c>
      <c r="B1648" s="15" t="s">
        <v>3317</v>
      </c>
      <c r="C1648" s="15">
        <v>1647</v>
      </c>
      <c r="D1648" s="70">
        <v>0</v>
      </c>
    </row>
    <row r="1649" spans="1:4">
      <c r="A1649" s="16" t="s">
        <v>3292</v>
      </c>
      <c r="B1649" s="15" t="s">
        <v>3318</v>
      </c>
      <c r="C1649" s="15">
        <v>1648</v>
      </c>
      <c r="D1649" s="70">
        <v>0</v>
      </c>
    </row>
    <row r="1650" spans="1:4">
      <c r="A1650" s="16" t="s">
        <v>3293</v>
      </c>
      <c r="B1650" s="15" t="s">
        <v>3319</v>
      </c>
      <c r="C1650" s="15">
        <v>1649</v>
      </c>
      <c r="D1650" s="70">
        <v>0</v>
      </c>
    </row>
    <row r="1651" spans="1:4">
      <c r="A1651" s="16" t="s">
        <v>3294</v>
      </c>
      <c r="B1651" s="15" t="s">
        <v>3320</v>
      </c>
      <c r="C1651" s="15">
        <v>1650</v>
      </c>
      <c r="D1651" s="70">
        <v>0</v>
      </c>
    </row>
    <row r="1652" spans="1:4">
      <c r="A1652" s="16" t="s">
        <v>3295</v>
      </c>
      <c r="B1652" s="15" t="s">
        <v>3321</v>
      </c>
      <c r="C1652" s="15">
        <v>1651</v>
      </c>
      <c r="D1652" s="70">
        <v>0</v>
      </c>
    </row>
    <row r="1653" spans="1:4">
      <c r="A1653" s="16" t="s">
        <v>3296</v>
      </c>
      <c r="B1653" s="15" t="s">
        <v>3322</v>
      </c>
      <c r="C1653" s="15">
        <v>1652</v>
      </c>
      <c r="D1653" s="70">
        <v>0</v>
      </c>
    </row>
    <row r="1654" spans="1:4">
      <c r="A1654" s="16" t="s">
        <v>3297</v>
      </c>
      <c r="B1654" s="15" t="s">
        <v>3323</v>
      </c>
      <c r="C1654" s="15">
        <v>1653</v>
      </c>
      <c r="D1654" s="70">
        <v>0</v>
      </c>
    </row>
    <row r="1655" spans="1:4">
      <c r="A1655" s="16" t="s">
        <v>3298</v>
      </c>
      <c r="B1655" s="15" t="s">
        <v>3324</v>
      </c>
      <c r="C1655" s="15">
        <v>1654</v>
      </c>
      <c r="D1655" s="70">
        <v>0</v>
      </c>
    </row>
    <row r="1656" spans="1:4">
      <c r="A1656" s="16" t="s">
        <v>3299</v>
      </c>
      <c r="B1656" s="15" t="s">
        <v>3325</v>
      </c>
      <c r="C1656" s="15">
        <v>1655</v>
      </c>
      <c r="D1656" s="70">
        <v>0</v>
      </c>
    </row>
    <row r="1657" spans="1:4">
      <c r="A1657" s="16" t="s">
        <v>3300</v>
      </c>
      <c r="B1657" s="15" t="s">
        <v>3326</v>
      </c>
      <c r="C1657" s="15">
        <v>1656</v>
      </c>
      <c r="D1657" s="70">
        <v>0</v>
      </c>
    </row>
    <row r="1658" spans="1:4">
      <c r="A1658" s="16" t="s">
        <v>3301</v>
      </c>
      <c r="B1658" s="15" t="s">
        <v>3327</v>
      </c>
      <c r="C1658" s="15">
        <v>1657</v>
      </c>
      <c r="D1658" s="70">
        <v>0</v>
      </c>
    </row>
    <row r="1659" spans="1:4">
      <c r="A1659" s="16" t="s">
        <v>3302</v>
      </c>
      <c r="B1659" s="15" t="s">
        <v>3328</v>
      </c>
      <c r="C1659" s="15">
        <v>1658</v>
      </c>
      <c r="D1659" s="70">
        <v>0</v>
      </c>
    </row>
    <row r="1660" spans="1:4">
      <c r="A1660" s="16" t="s">
        <v>3303</v>
      </c>
      <c r="B1660" s="15" t="s">
        <v>3329</v>
      </c>
      <c r="C1660" s="15">
        <v>1659</v>
      </c>
      <c r="D1660" s="70">
        <v>0</v>
      </c>
    </row>
    <row r="1661" spans="1:4">
      <c r="A1661" s="16" t="s">
        <v>3304</v>
      </c>
      <c r="B1661" s="15" t="s">
        <v>3330</v>
      </c>
      <c r="C1661" s="15">
        <v>1660</v>
      </c>
      <c r="D1661" s="70">
        <v>0</v>
      </c>
    </row>
    <row r="1662" spans="1:4">
      <c r="A1662" s="16" t="s">
        <v>3305</v>
      </c>
      <c r="B1662" s="15" t="s">
        <v>3331</v>
      </c>
      <c r="C1662" s="15">
        <v>1661</v>
      </c>
      <c r="D1662" s="70">
        <v>0</v>
      </c>
    </row>
    <row r="1663" spans="1:4">
      <c r="A1663" s="16" t="s">
        <v>3306</v>
      </c>
      <c r="B1663" s="15" t="s">
        <v>3332</v>
      </c>
      <c r="C1663" s="15">
        <v>1662</v>
      </c>
      <c r="D1663" s="70">
        <v>0</v>
      </c>
    </row>
    <row r="1664" spans="1:4">
      <c r="A1664" s="16" t="s">
        <v>3307</v>
      </c>
      <c r="B1664" s="15" t="s">
        <v>3333</v>
      </c>
      <c r="C1664" s="15">
        <v>1663</v>
      </c>
      <c r="D1664" s="70">
        <v>0</v>
      </c>
    </row>
    <row r="1665" spans="1:4">
      <c r="A1665" s="16" t="s">
        <v>3308</v>
      </c>
      <c r="B1665" s="15" t="s">
        <v>3334</v>
      </c>
      <c r="C1665" s="15">
        <v>1664</v>
      </c>
      <c r="D1665" s="70">
        <v>0</v>
      </c>
    </row>
    <row r="1666" spans="1:4">
      <c r="A1666" s="16" t="s">
        <v>3335</v>
      </c>
      <c r="B1666" s="15" t="s">
        <v>3361</v>
      </c>
      <c r="C1666" s="15">
        <v>1665</v>
      </c>
      <c r="D1666" s="70">
        <v>0</v>
      </c>
    </row>
    <row r="1667" spans="1:4">
      <c r="A1667" s="16" t="s">
        <v>3336</v>
      </c>
      <c r="B1667" s="15" t="s">
        <v>3362</v>
      </c>
      <c r="C1667" s="15">
        <v>1666</v>
      </c>
      <c r="D1667" s="70">
        <v>0</v>
      </c>
    </row>
    <row r="1668" spans="1:4">
      <c r="A1668" s="16" t="s">
        <v>3337</v>
      </c>
      <c r="B1668" s="15" t="s">
        <v>3363</v>
      </c>
      <c r="C1668" s="15">
        <v>1667</v>
      </c>
      <c r="D1668" s="70">
        <v>0</v>
      </c>
    </row>
    <row r="1669" spans="1:4">
      <c r="A1669" s="16" t="s">
        <v>3338</v>
      </c>
      <c r="B1669" s="15" t="s">
        <v>3364</v>
      </c>
      <c r="C1669" s="15">
        <v>1668</v>
      </c>
      <c r="D1669" s="70">
        <v>0</v>
      </c>
    </row>
    <row r="1670" spans="1:4">
      <c r="A1670" s="16" t="s">
        <v>3339</v>
      </c>
      <c r="B1670" s="15" t="s">
        <v>3365</v>
      </c>
      <c r="C1670" s="15">
        <v>1669</v>
      </c>
      <c r="D1670" s="70">
        <v>0</v>
      </c>
    </row>
    <row r="1671" spans="1:4">
      <c r="A1671" s="16" t="s">
        <v>3340</v>
      </c>
      <c r="B1671" s="15" t="s">
        <v>7998</v>
      </c>
      <c r="C1671" s="15">
        <v>1670</v>
      </c>
      <c r="D1671" s="70">
        <v>0</v>
      </c>
    </row>
    <row r="1672" spans="1:4">
      <c r="A1672" s="16" t="s">
        <v>3341</v>
      </c>
      <c r="B1672" s="15" t="s">
        <v>3366</v>
      </c>
      <c r="C1672" s="15">
        <v>1671</v>
      </c>
      <c r="D1672" s="70">
        <v>0</v>
      </c>
    </row>
    <row r="1673" spans="1:4">
      <c r="A1673" s="16" t="s">
        <v>3342</v>
      </c>
      <c r="B1673" s="15" t="s">
        <v>3367</v>
      </c>
      <c r="C1673" s="15">
        <v>1672</v>
      </c>
      <c r="D1673" s="70">
        <v>0</v>
      </c>
    </row>
    <row r="1674" spans="1:4">
      <c r="A1674" s="16" t="s">
        <v>3343</v>
      </c>
      <c r="B1674" s="15" t="s">
        <v>3368</v>
      </c>
      <c r="C1674" s="15">
        <v>1673</v>
      </c>
      <c r="D1674" s="70">
        <v>0</v>
      </c>
    </row>
    <row r="1675" spans="1:4">
      <c r="A1675" s="16" t="s">
        <v>3344</v>
      </c>
      <c r="B1675" s="15" t="s">
        <v>3369</v>
      </c>
      <c r="C1675" s="15">
        <v>1674</v>
      </c>
      <c r="D1675" s="70">
        <v>0</v>
      </c>
    </row>
    <row r="1676" spans="1:4">
      <c r="A1676" s="16" t="s">
        <v>3345</v>
      </c>
      <c r="B1676" s="15" t="s">
        <v>3370</v>
      </c>
      <c r="C1676" s="15">
        <v>1675</v>
      </c>
      <c r="D1676" s="70">
        <v>0</v>
      </c>
    </row>
    <row r="1677" spans="1:4">
      <c r="A1677" s="16" t="s">
        <v>3346</v>
      </c>
      <c r="B1677" s="15" t="s">
        <v>3371</v>
      </c>
      <c r="C1677" s="15">
        <v>1676</v>
      </c>
      <c r="D1677" s="70">
        <v>0</v>
      </c>
    </row>
    <row r="1678" spans="1:4">
      <c r="A1678" s="16" t="s">
        <v>3347</v>
      </c>
      <c r="B1678" s="15" t="s">
        <v>3372</v>
      </c>
      <c r="C1678" s="15">
        <v>1677</v>
      </c>
      <c r="D1678" s="70">
        <v>0</v>
      </c>
    </row>
    <row r="1679" spans="1:4">
      <c r="A1679" s="16" t="s">
        <v>3348</v>
      </c>
      <c r="B1679" s="15" t="s">
        <v>3373</v>
      </c>
      <c r="C1679" s="15">
        <v>1678</v>
      </c>
      <c r="D1679" s="70">
        <v>0</v>
      </c>
    </row>
    <row r="1680" spans="1:4">
      <c r="A1680" s="16" t="s">
        <v>3349</v>
      </c>
      <c r="B1680" s="15" t="s">
        <v>3374</v>
      </c>
      <c r="C1680" s="15">
        <v>1679</v>
      </c>
      <c r="D1680" s="70">
        <v>0</v>
      </c>
    </row>
    <row r="1681" spans="1:4">
      <c r="A1681" s="16" t="s">
        <v>3350</v>
      </c>
      <c r="B1681" s="15" t="s">
        <v>3375</v>
      </c>
      <c r="C1681" s="15">
        <v>1680</v>
      </c>
      <c r="D1681" s="70">
        <v>0</v>
      </c>
    </row>
    <row r="1682" spans="1:4">
      <c r="A1682" s="16" t="s">
        <v>3351</v>
      </c>
      <c r="B1682" s="15" t="s">
        <v>3376</v>
      </c>
      <c r="C1682" s="15">
        <v>1681</v>
      </c>
      <c r="D1682" s="70">
        <v>0</v>
      </c>
    </row>
    <row r="1683" spans="1:4">
      <c r="A1683" s="16" t="s">
        <v>3352</v>
      </c>
      <c r="B1683" s="15" t="s">
        <v>3377</v>
      </c>
      <c r="C1683" s="15">
        <v>1682</v>
      </c>
      <c r="D1683" s="70">
        <v>0</v>
      </c>
    </row>
    <row r="1684" spans="1:4">
      <c r="A1684" s="16" t="s">
        <v>3353</v>
      </c>
      <c r="B1684" s="15" t="s">
        <v>3378</v>
      </c>
      <c r="C1684" s="15">
        <v>1683</v>
      </c>
      <c r="D1684" s="70">
        <v>0</v>
      </c>
    </row>
    <row r="1685" spans="1:4">
      <c r="A1685" s="16" t="s">
        <v>3354</v>
      </c>
      <c r="B1685" s="15" t="s">
        <v>3379</v>
      </c>
      <c r="C1685" s="15">
        <v>1684</v>
      </c>
      <c r="D1685" s="70">
        <v>0</v>
      </c>
    </row>
    <row r="1686" spans="1:4">
      <c r="A1686" s="16" t="s">
        <v>3355</v>
      </c>
      <c r="B1686" s="15" t="s">
        <v>3380</v>
      </c>
      <c r="C1686" s="15">
        <v>1685</v>
      </c>
      <c r="D1686" s="70">
        <v>0</v>
      </c>
    </row>
    <row r="1687" spans="1:4">
      <c r="A1687" s="16" t="s">
        <v>3356</v>
      </c>
      <c r="B1687" s="15" t="s">
        <v>3381</v>
      </c>
      <c r="C1687" s="15">
        <v>1686</v>
      </c>
      <c r="D1687" s="70">
        <v>0</v>
      </c>
    </row>
    <row r="1688" spans="1:4">
      <c r="A1688" s="16" t="s">
        <v>3357</v>
      </c>
      <c r="B1688" s="15" t="s">
        <v>3382</v>
      </c>
      <c r="C1688" s="15">
        <v>1687</v>
      </c>
      <c r="D1688" s="70">
        <v>0</v>
      </c>
    </row>
    <row r="1689" spans="1:4">
      <c r="A1689" s="16" t="s">
        <v>3358</v>
      </c>
      <c r="B1689" s="15" t="s">
        <v>3383</v>
      </c>
      <c r="C1689" s="15">
        <v>1688</v>
      </c>
      <c r="D1689" s="70">
        <v>0</v>
      </c>
    </row>
    <row r="1690" spans="1:4">
      <c r="A1690" s="16" t="s">
        <v>3359</v>
      </c>
      <c r="B1690" s="15" t="s">
        <v>3384</v>
      </c>
      <c r="C1690" s="15">
        <v>1689</v>
      </c>
      <c r="D1690" s="70">
        <v>0</v>
      </c>
    </row>
    <row r="1691" spans="1:4">
      <c r="A1691" s="16" t="s">
        <v>3360</v>
      </c>
      <c r="B1691" s="15" t="s">
        <v>3385</v>
      </c>
      <c r="C1691" s="15">
        <v>1690</v>
      </c>
      <c r="D1691" s="70">
        <v>0</v>
      </c>
    </row>
    <row r="1692" spans="1:4">
      <c r="A1692" s="16" t="s">
        <v>3386</v>
      </c>
      <c r="B1692" s="15" t="s">
        <v>3412</v>
      </c>
      <c r="C1692" s="15">
        <v>1691</v>
      </c>
      <c r="D1692" s="70">
        <v>0</v>
      </c>
    </row>
    <row r="1693" spans="1:4">
      <c r="A1693" s="16" t="s">
        <v>3387</v>
      </c>
      <c r="B1693" s="15" t="s">
        <v>3413</v>
      </c>
      <c r="C1693" s="15">
        <v>1692</v>
      </c>
      <c r="D1693" s="70">
        <v>0</v>
      </c>
    </row>
    <row r="1694" spans="1:4">
      <c r="A1694" s="16" t="s">
        <v>3388</v>
      </c>
      <c r="B1694" s="15" t="s">
        <v>3414</v>
      </c>
      <c r="C1694" s="15">
        <v>1693</v>
      </c>
      <c r="D1694" s="70">
        <v>0</v>
      </c>
    </row>
    <row r="1695" spans="1:4">
      <c r="A1695" s="16" t="s">
        <v>3389</v>
      </c>
      <c r="B1695" s="15" t="s">
        <v>3415</v>
      </c>
      <c r="C1695" s="15">
        <v>1694</v>
      </c>
      <c r="D1695" s="70">
        <v>0</v>
      </c>
    </row>
    <row r="1696" spans="1:4">
      <c r="A1696" s="16" t="s">
        <v>3390</v>
      </c>
      <c r="B1696" s="15" t="s">
        <v>3416</v>
      </c>
      <c r="C1696" s="15">
        <v>1695</v>
      </c>
      <c r="D1696" s="70">
        <v>0</v>
      </c>
    </row>
    <row r="1697" spans="1:4">
      <c r="A1697" s="16" t="s">
        <v>3391</v>
      </c>
      <c r="B1697" s="15" t="s">
        <v>3417</v>
      </c>
      <c r="C1697" s="15">
        <v>1696</v>
      </c>
      <c r="D1697" s="70">
        <v>0</v>
      </c>
    </row>
    <row r="1698" spans="1:4">
      <c r="A1698" s="16" t="s">
        <v>3392</v>
      </c>
      <c r="B1698" s="15" t="s">
        <v>3418</v>
      </c>
      <c r="C1698" s="15">
        <v>1697</v>
      </c>
      <c r="D1698" s="70">
        <v>0</v>
      </c>
    </row>
    <row r="1699" spans="1:4">
      <c r="A1699" s="16" t="s">
        <v>3393</v>
      </c>
      <c r="B1699" s="15" t="s">
        <v>3419</v>
      </c>
      <c r="C1699" s="15">
        <v>1698</v>
      </c>
      <c r="D1699" s="70">
        <v>0</v>
      </c>
    </row>
    <row r="1700" spans="1:4">
      <c r="A1700" s="16" t="s">
        <v>3394</v>
      </c>
      <c r="B1700" s="15" t="s">
        <v>3420</v>
      </c>
      <c r="C1700" s="15">
        <v>1699</v>
      </c>
      <c r="D1700" s="70">
        <v>0</v>
      </c>
    </row>
    <row r="1701" spans="1:4">
      <c r="A1701" s="16" t="s">
        <v>3395</v>
      </c>
      <c r="B1701" s="15" t="s">
        <v>3421</v>
      </c>
      <c r="C1701" s="15">
        <v>1700</v>
      </c>
      <c r="D1701" s="70">
        <v>0</v>
      </c>
    </row>
    <row r="1702" spans="1:4">
      <c r="A1702" s="16" t="s">
        <v>3396</v>
      </c>
      <c r="B1702" s="15" t="s">
        <v>3422</v>
      </c>
      <c r="C1702" s="15">
        <v>1701</v>
      </c>
      <c r="D1702" s="70">
        <v>0</v>
      </c>
    </row>
    <row r="1703" spans="1:4">
      <c r="A1703" s="16" t="s">
        <v>3397</v>
      </c>
      <c r="B1703" s="15" t="s">
        <v>3423</v>
      </c>
      <c r="C1703" s="15">
        <v>1702</v>
      </c>
      <c r="D1703" s="70">
        <v>0</v>
      </c>
    </row>
    <row r="1704" spans="1:4">
      <c r="A1704" s="16" t="s">
        <v>3398</v>
      </c>
      <c r="B1704" s="15" t="s">
        <v>3424</v>
      </c>
      <c r="C1704" s="15">
        <v>1703</v>
      </c>
      <c r="D1704" s="70">
        <v>0</v>
      </c>
    </row>
    <row r="1705" spans="1:4">
      <c r="A1705" s="16" t="s">
        <v>3399</v>
      </c>
      <c r="B1705" s="15" t="s">
        <v>3425</v>
      </c>
      <c r="C1705" s="15">
        <v>1704</v>
      </c>
      <c r="D1705" s="70">
        <v>0</v>
      </c>
    </row>
    <row r="1706" spans="1:4">
      <c r="A1706" s="16" t="s">
        <v>3400</v>
      </c>
      <c r="B1706" s="15" t="s">
        <v>3426</v>
      </c>
      <c r="C1706" s="15">
        <v>1705</v>
      </c>
      <c r="D1706" s="70">
        <v>0</v>
      </c>
    </row>
    <row r="1707" spans="1:4">
      <c r="A1707" s="16" t="s">
        <v>3401</v>
      </c>
      <c r="B1707" s="15" t="s">
        <v>3427</v>
      </c>
      <c r="C1707" s="15">
        <v>1706</v>
      </c>
      <c r="D1707" s="70">
        <v>0</v>
      </c>
    </row>
    <row r="1708" spans="1:4">
      <c r="A1708" s="16" t="s">
        <v>3402</v>
      </c>
      <c r="B1708" s="15" t="s">
        <v>3428</v>
      </c>
      <c r="C1708" s="15">
        <v>1707</v>
      </c>
      <c r="D1708" s="70">
        <v>0</v>
      </c>
    </row>
    <row r="1709" spans="1:4">
      <c r="A1709" s="16" t="s">
        <v>3403</v>
      </c>
      <c r="B1709" s="15" t="s">
        <v>3429</v>
      </c>
      <c r="C1709" s="15">
        <v>1708</v>
      </c>
      <c r="D1709" s="70">
        <v>0</v>
      </c>
    </row>
    <row r="1710" spans="1:4">
      <c r="A1710" s="16" t="s">
        <v>3404</v>
      </c>
      <c r="B1710" s="15" t="s">
        <v>3430</v>
      </c>
      <c r="C1710" s="15">
        <v>1709</v>
      </c>
      <c r="D1710" s="70">
        <v>0</v>
      </c>
    </row>
    <row r="1711" spans="1:4">
      <c r="A1711" s="16" t="s">
        <v>3405</v>
      </c>
      <c r="B1711" s="15" t="s">
        <v>3431</v>
      </c>
      <c r="C1711" s="15">
        <v>1710</v>
      </c>
      <c r="D1711" s="70">
        <v>0</v>
      </c>
    </row>
    <row r="1712" spans="1:4">
      <c r="A1712" s="16" t="s">
        <v>3406</v>
      </c>
      <c r="B1712" s="15" t="s">
        <v>3432</v>
      </c>
      <c r="C1712" s="15">
        <v>1711</v>
      </c>
      <c r="D1712" s="70">
        <v>0</v>
      </c>
    </row>
    <row r="1713" spans="1:4">
      <c r="A1713" s="16" t="s">
        <v>3407</v>
      </c>
      <c r="B1713" s="15" t="s">
        <v>7996</v>
      </c>
      <c r="C1713" s="15">
        <v>1712</v>
      </c>
      <c r="D1713" s="70">
        <v>0</v>
      </c>
    </row>
    <row r="1714" spans="1:4">
      <c r="A1714" s="16" t="s">
        <v>3408</v>
      </c>
      <c r="B1714" s="15" t="s">
        <v>3433</v>
      </c>
      <c r="C1714" s="15">
        <v>1713</v>
      </c>
      <c r="D1714" s="70">
        <v>0</v>
      </c>
    </row>
    <row r="1715" spans="1:4">
      <c r="A1715" s="16" t="s">
        <v>3409</v>
      </c>
      <c r="B1715" s="15" t="s">
        <v>3434</v>
      </c>
      <c r="C1715" s="15">
        <v>1714</v>
      </c>
      <c r="D1715" s="70">
        <v>0</v>
      </c>
    </row>
    <row r="1716" spans="1:4">
      <c r="A1716" s="16" t="s">
        <v>3410</v>
      </c>
      <c r="B1716" s="15" t="s">
        <v>3435</v>
      </c>
      <c r="C1716" s="15">
        <v>1715</v>
      </c>
      <c r="D1716" s="70">
        <v>0</v>
      </c>
    </row>
    <row r="1717" spans="1:4">
      <c r="A1717" s="16" t="s">
        <v>3411</v>
      </c>
      <c r="B1717" s="15" t="s">
        <v>3436</v>
      </c>
      <c r="C1717" s="15">
        <v>1716</v>
      </c>
      <c r="D1717" s="70">
        <v>0</v>
      </c>
    </row>
    <row r="1718" spans="1:4">
      <c r="A1718" s="16" t="s">
        <v>3437</v>
      </c>
      <c r="B1718" s="15" t="s">
        <v>3450</v>
      </c>
      <c r="C1718" s="15">
        <v>1717</v>
      </c>
      <c r="D1718" s="70">
        <v>0</v>
      </c>
    </row>
    <row r="1719" spans="1:4">
      <c r="A1719" s="16" t="s">
        <v>3438</v>
      </c>
      <c r="B1719" s="15" t="s">
        <v>3451</v>
      </c>
      <c r="C1719" s="15">
        <v>1718</v>
      </c>
      <c r="D1719" s="70">
        <v>0</v>
      </c>
    </row>
    <row r="1720" spans="1:4">
      <c r="A1720" s="16" t="s">
        <v>3439</v>
      </c>
      <c r="B1720" s="15" t="s">
        <v>3452</v>
      </c>
      <c r="C1720" s="15">
        <v>1719</v>
      </c>
      <c r="D1720" s="70">
        <v>0</v>
      </c>
    </row>
    <row r="1721" spans="1:4">
      <c r="A1721" s="16" t="s">
        <v>3440</v>
      </c>
      <c r="B1721" s="15" t="s">
        <v>3453</v>
      </c>
      <c r="C1721" s="15">
        <v>1720</v>
      </c>
      <c r="D1721" s="70">
        <v>0</v>
      </c>
    </row>
    <row r="1722" spans="1:4">
      <c r="A1722" s="16" t="s">
        <v>3441</v>
      </c>
      <c r="B1722" s="15" t="s">
        <v>3454</v>
      </c>
      <c r="C1722" s="15">
        <v>1721</v>
      </c>
      <c r="D1722" s="70">
        <v>0</v>
      </c>
    </row>
    <row r="1723" spans="1:4">
      <c r="A1723" s="16" t="s">
        <v>3442</v>
      </c>
      <c r="B1723" s="15" t="s">
        <v>3455</v>
      </c>
      <c r="C1723" s="15">
        <v>1722</v>
      </c>
      <c r="D1723" s="70">
        <v>0</v>
      </c>
    </row>
    <row r="1724" spans="1:4">
      <c r="A1724" s="16" t="s">
        <v>3443</v>
      </c>
      <c r="B1724" s="15" t="s">
        <v>3456</v>
      </c>
      <c r="C1724" s="15">
        <v>1723</v>
      </c>
      <c r="D1724" s="70">
        <v>0</v>
      </c>
    </row>
    <row r="1725" spans="1:4">
      <c r="A1725" s="16" t="s">
        <v>3444</v>
      </c>
      <c r="B1725" s="15" t="s">
        <v>3457</v>
      </c>
      <c r="C1725" s="15">
        <v>1724</v>
      </c>
      <c r="D1725" s="70">
        <v>0</v>
      </c>
    </row>
    <row r="1726" spans="1:4">
      <c r="A1726" s="16" t="s">
        <v>3445</v>
      </c>
      <c r="B1726" s="15" t="s">
        <v>3458</v>
      </c>
      <c r="C1726" s="15">
        <v>1725</v>
      </c>
      <c r="D1726" s="70">
        <v>0</v>
      </c>
    </row>
    <row r="1727" spans="1:4">
      <c r="A1727" s="16" t="s">
        <v>3446</v>
      </c>
      <c r="B1727" s="15" t="s">
        <v>3459</v>
      </c>
      <c r="C1727" s="15">
        <v>1726</v>
      </c>
      <c r="D1727" s="70">
        <v>0</v>
      </c>
    </row>
    <row r="1728" spans="1:4">
      <c r="A1728" s="16" t="s">
        <v>3447</v>
      </c>
      <c r="B1728" s="15" t="s">
        <v>3460</v>
      </c>
      <c r="C1728" s="15">
        <v>1727</v>
      </c>
      <c r="D1728" s="70">
        <v>0</v>
      </c>
    </row>
    <row r="1729" spans="1:4">
      <c r="A1729" s="16" t="s">
        <v>3448</v>
      </c>
      <c r="B1729" s="15" t="s">
        <v>3461</v>
      </c>
      <c r="C1729" s="15">
        <v>1728</v>
      </c>
      <c r="D1729" s="70">
        <v>0</v>
      </c>
    </row>
    <row r="1730" spans="1:4">
      <c r="A1730" s="16" t="s">
        <v>3449</v>
      </c>
      <c r="B1730" s="15" t="s">
        <v>3462</v>
      </c>
      <c r="C1730" s="15">
        <v>1729</v>
      </c>
      <c r="D1730" s="70">
        <v>0</v>
      </c>
    </row>
    <row r="1731" spans="1:4">
      <c r="A1731" s="16" t="s">
        <v>3463</v>
      </c>
      <c r="B1731" s="15" t="s">
        <v>3489</v>
      </c>
      <c r="C1731" s="15">
        <v>1730</v>
      </c>
      <c r="D1731" s="70">
        <v>0</v>
      </c>
    </row>
    <row r="1732" spans="1:4">
      <c r="A1732" s="16" t="s">
        <v>3464</v>
      </c>
      <c r="B1732" s="15" t="s">
        <v>3490</v>
      </c>
      <c r="C1732" s="15">
        <v>1731</v>
      </c>
      <c r="D1732" s="70">
        <v>0</v>
      </c>
    </row>
    <row r="1733" spans="1:4">
      <c r="A1733" s="16" t="s">
        <v>3465</v>
      </c>
      <c r="B1733" s="15" t="s">
        <v>3491</v>
      </c>
      <c r="C1733" s="15">
        <v>1732</v>
      </c>
      <c r="D1733" s="70">
        <v>0</v>
      </c>
    </row>
    <row r="1734" spans="1:4">
      <c r="A1734" s="16" t="s">
        <v>3466</v>
      </c>
      <c r="B1734" s="15" t="s">
        <v>3492</v>
      </c>
      <c r="C1734" s="15">
        <v>1733</v>
      </c>
      <c r="D1734" s="70">
        <v>0</v>
      </c>
    </row>
    <row r="1735" spans="1:4">
      <c r="A1735" s="16" t="s">
        <v>3467</v>
      </c>
      <c r="B1735" s="15" t="s">
        <v>3493</v>
      </c>
      <c r="C1735" s="15">
        <v>1734</v>
      </c>
      <c r="D1735" s="70">
        <v>0</v>
      </c>
    </row>
    <row r="1736" spans="1:4">
      <c r="A1736" s="16" t="s">
        <v>3468</v>
      </c>
      <c r="B1736" s="15" t="s">
        <v>3494</v>
      </c>
      <c r="C1736" s="15">
        <v>1735</v>
      </c>
      <c r="D1736" s="70">
        <v>0</v>
      </c>
    </row>
    <row r="1737" spans="1:4">
      <c r="A1737" s="16" t="s">
        <v>3469</v>
      </c>
      <c r="B1737" s="15" t="s">
        <v>3495</v>
      </c>
      <c r="C1737" s="15">
        <v>1736</v>
      </c>
      <c r="D1737" s="70">
        <v>0</v>
      </c>
    </row>
    <row r="1738" spans="1:4">
      <c r="A1738" s="16" t="s">
        <v>3470</v>
      </c>
      <c r="B1738" s="15" t="s">
        <v>3496</v>
      </c>
      <c r="C1738" s="15">
        <v>1737</v>
      </c>
      <c r="D1738" s="70">
        <v>0</v>
      </c>
    </row>
    <row r="1739" spans="1:4">
      <c r="A1739" s="16" t="s">
        <v>3471</v>
      </c>
      <c r="B1739" s="15" t="s">
        <v>3497</v>
      </c>
      <c r="C1739" s="15">
        <v>1738</v>
      </c>
      <c r="D1739" s="70">
        <v>0</v>
      </c>
    </row>
    <row r="1740" spans="1:4">
      <c r="A1740" s="16" t="s">
        <v>3472</v>
      </c>
      <c r="B1740" s="15" t="s">
        <v>3498</v>
      </c>
      <c r="C1740" s="15">
        <v>1739</v>
      </c>
      <c r="D1740" s="70">
        <v>0</v>
      </c>
    </row>
    <row r="1741" spans="1:4">
      <c r="A1741" s="16" t="s">
        <v>3473</v>
      </c>
      <c r="B1741" s="15" t="s">
        <v>3499</v>
      </c>
      <c r="C1741" s="15">
        <v>1740</v>
      </c>
      <c r="D1741" s="70">
        <v>0</v>
      </c>
    </row>
    <row r="1742" spans="1:4">
      <c r="A1742" s="16" t="s">
        <v>3474</v>
      </c>
      <c r="B1742" s="15" t="s">
        <v>3500</v>
      </c>
      <c r="C1742" s="15">
        <v>1741</v>
      </c>
      <c r="D1742" s="70">
        <v>0</v>
      </c>
    </row>
    <row r="1743" spans="1:4">
      <c r="A1743" s="16" t="s">
        <v>3475</v>
      </c>
      <c r="B1743" s="15" t="s">
        <v>3501</v>
      </c>
      <c r="C1743" s="15">
        <v>1742</v>
      </c>
      <c r="D1743" s="70">
        <v>0</v>
      </c>
    </row>
    <row r="1744" spans="1:4">
      <c r="A1744" s="16" t="s">
        <v>3476</v>
      </c>
      <c r="B1744" s="15" t="s">
        <v>3502</v>
      </c>
      <c r="C1744" s="15">
        <v>1743</v>
      </c>
      <c r="D1744" s="70">
        <v>0</v>
      </c>
    </row>
    <row r="1745" spans="1:4">
      <c r="A1745" s="16" t="s">
        <v>3477</v>
      </c>
      <c r="B1745" s="15" t="s">
        <v>3503</v>
      </c>
      <c r="C1745" s="15">
        <v>1744</v>
      </c>
      <c r="D1745" s="70">
        <v>0</v>
      </c>
    </row>
    <row r="1746" spans="1:4">
      <c r="A1746" s="16" t="s">
        <v>3478</v>
      </c>
      <c r="B1746" s="15" t="s">
        <v>3504</v>
      </c>
      <c r="C1746" s="15">
        <v>1745</v>
      </c>
      <c r="D1746" s="70">
        <v>0</v>
      </c>
    </row>
    <row r="1747" spans="1:4">
      <c r="A1747" s="16" t="s">
        <v>3479</v>
      </c>
      <c r="B1747" s="15" t="s">
        <v>3505</v>
      </c>
      <c r="C1747" s="15">
        <v>1746</v>
      </c>
      <c r="D1747" s="70">
        <v>0</v>
      </c>
    </row>
    <row r="1748" spans="1:4">
      <c r="A1748" s="16" t="s">
        <v>3480</v>
      </c>
      <c r="B1748" s="15" t="s">
        <v>3506</v>
      </c>
      <c r="C1748" s="15">
        <v>1747</v>
      </c>
      <c r="D1748" s="70">
        <v>0</v>
      </c>
    </row>
    <row r="1749" spans="1:4">
      <c r="A1749" s="16" t="s">
        <v>3481</v>
      </c>
      <c r="B1749" s="15" t="s">
        <v>3507</v>
      </c>
      <c r="C1749" s="15">
        <v>1748</v>
      </c>
      <c r="D1749" s="70">
        <v>0</v>
      </c>
    </row>
    <row r="1750" spans="1:4">
      <c r="A1750" s="16" t="s">
        <v>3482</v>
      </c>
      <c r="B1750" s="15" t="s">
        <v>3508</v>
      </c>
      <c r="C1750" s="15">
        <v>1749</v>
      </c>
      <c r="D1750" s="70">
        <v>0</v>
      </c>
    </row>
    <row r="1751" spans="1:4">
      <c r="A1751" s="16" t="s">
        <v>3483</v>
      </c>
      <c r="B1751" s="15" t="s">
        <v>3509</v>
      </c>
      <c r="C1751" s="15">
        <v>1750</v>
      </c>
      <c r="D1751" s="70">
        <v>0</v>
      </c>
    </row>
    <row r="1752" spans="1:4">
      <c r="A1752" s="16" t="s">
        <v>3484</v>
      </c>
      <c r="B1752" s="15" t="s">
        <v>3510</v>
      </c>
      <c r="C1752" s="15">
        <v>1751</v>
      </c>
      <c r="D1752" s="70">
        <v>0</v>
      </c>
    </row>
    <row r="1753" spans="1:4">
      <c r="A1753" s="16" t="s">
        <v>3485</v>
      </c>
      <c r="B1753" s="15" t="s">
        <v>3511</v>
      </c>
      <c r="C1753" s="15">
        <v>1752</v>
      </c>
      <c r="D1753" s="70">
        <v>0</v>
      </c>
    </row>
    <row r="1754" spans="1:4">
      <c r="A1754" s="16" t="s">
        <v>3486</v>
      </c>
      <c r="B1754" s="15" t="s">
        <v>3512</v>
      </c>
      <c r="C1754" s="15">
        <v>1753</v>
      </c>
      <c r="D1754" s="70">
        <v>0</v>
      </c>
    </row>
    <row r="1755" spans="1:4">
      <c r="A1755" s="16" t="s">
        <v>3487</v>
      </c>
      <c r="B1755" s="15" t="s">
        <v>3513</v>
      </c>
      <c r="C1755" s="15">
        <v>1754</v>
      </c>
      <c r="D1755" s="70">
        <v>0</v>
      </c>
    </row>
    <row r="1756" spans="1:4">
      <c r="A1756" s="16" t="s">
        <v>3488</v>
      </c>
      <c r="B1756" s="15" t="s">
        <v>3514</v>
      </c>
      <c r="C1756" s="15">
        <v>1755</v>
      </c>
      <c r="D1756" s="70">
        <v>0</v>
      </c>
    </row>
    <row r="1757" spans="1:4">
      <c r="A1757" s="16" t="s">
        <v>3515</v>
      </c>
      <c r="B1757" s="15" t="s">
        <v>3540</v>
      </c>
      <c r="C1757" s="15">
        <v>1756</v>
      </c>
      <c r="D1757" s="70">
        <v>0</v>
      </c>
    </row>
    <row r="1758" spans="1:4">
      <c r="A1758" s="16" t="s">
        <v>3541</v>
      </c>
      <c r="B1758" s="15" t="s">
        <v>3542</v>
      </c>
      <c r="C1758" s="15">
        <v>1757</v>
      </c>
      <c r="D1758" s="70">
        <v>0</v>
      </c>
    </row>
    <row r="1759" spans="1:4">
      <c r="A1759" s="16" t="s">
        <v>3516</v>
      </c>
      <c r="B1759" s="15" t="s">
        <v>3543</v>
      </c>
      <c r="C1759" s="15">
        <v>1758</v>
      </c>
      <c r="D1759" s="70">
        <v>0</v>
      </c>
    </row>
    <row r="1760" spans="1:4">
      <c r="A1760" s="16" t="s">
        <v>3517</v>
      </c>
      <c r="B1760" s="15" t="s">
        <v>3544</v>
      </c>
      <c r="C1760" s="15">
        <v>1759</v>
      </c>
      <c r="D1760" s="70">
        <v>0</v>
      </c>
    </row>
    <row r="1761" spans="1:4">
      <c r="A1761" s="16" t="s">
        <v>3518</v>
      </c>
      <c r="B1761" s="15" t="s">
        <v>3545</v>
      </c>
      <c r="C1761" s="15">
        <v>1760</v>
      </c>
      <c r="D1761" s="70">
        <v>0</v>
      </c>
    </row>
    <row r="1762" spans="1:4">
      <c r="A1762" s="16" t="s">
        <v>3519</v>
      </c>
      <c r="B1762" s="15" t="s">
        <v>3546</v>
      </c>
      <c r="C1762" s="15">
        <v>1761</v>
      </c>
      <c r="D1762" s="70">
        <v>0</v>
      </c>
    </row>
    <row r="1763" spans="1:4">
      <c r="A1763" s="16" t="s">
        <v>3520</v>
      </c>
      <c r="B1763" s="15" t="s">
        <v>3547</v>
      </c>
      <c r="C1763" s="15">
        <v>1762</v>
      </c>
      <c r="D1763" s="70">
        <v>0</v>
      </c>
    </row>
    <row r="1764" spans="1:4">
      <c r="A1764" s="16" t="s">
        <v>3521</v>
      </c>
      <c r="B1764" s="15" t="s">
        <v>3548</v>
      </c>
      <c r="C1764" s="15">
        <v>1763</v>
      </c>
      <c r="D1764" s="70">
        <v>0</v>
      </c>
    </row>
    <row r="1765" spans="1:4">
      <c r="A1765" s="16" t="s">
        <v>3522</v>
      </c>
      <c r="B1765" s="15" t="s">
        <v>3549</v>
      </c>
      <c r="C1765" s="15">
        <v>1764</v>
      </c>
      <c r="D1765" s="70">
        <v>0</v>
      </c>
    </row>
    <row r="1766" spans="1:4">
      <c r="A1766" s="16" t="s">
        <v>3523</v>
      </c>
      <c r="B1766" s="15" t="s">
        <v>3550</v>
      </c>
      <c r="C1766" s="15">
        <v>1765</v>
      </c>
      <c r="D1766" s="70">
        <v>0</v>
      </c>
    </row>
    <row r="1767" spans="1:4">
      <c r="A1767" s="16" t="s">
        <v>3524</v>
      </c>
      <c r="B1767" s="15" t="s">
        <v>3551</v>
      </c>
      <c r="C1767" s="15">
        <v>1766</v>
      </c>
      <c r="D1767" s="70">
        <v>0</v>
      </c>
    </row>
    <row r="1768" spans="1:4">
      <c r="A1768" s="16" t="s">
        <v>3525</v>
      </c>
      <c r="B1768" s="15" t="s">
        <v>3552</v>
      </c>
      <c r="C1768" s="15">
        <v>1767</v>
      </c>
      <c r="D1768" s="70">
        <v>0</v>
      </c>
    </row>
    <row r="1769" spans="1:4">
      <c r="A1769" s="16" t="s">
        <v>3526</v>
      </c>
      <c r="B1769" s="15" t="s">
        <v>3553</v>
      </c>
      <c r="C1769" s="15">
        <v>1768</v>
      </c>
      <c r="D1769" s="70">
        <v>0</v>
      </c>
    </row>
    <row r="1770" spans="1:4">
      <c r="A1770" s="16" t="s">
        <v>3527</v>
      </c>
      <c r="B1770" s="15" t="s">
        <v>3554</v>
      </c>
      <c r="C1770" s="15">
        <v>1769</v>
      </c>
      <c r="D1770" s="70">
        <v>0</v>
      </c>
    </row>
    <row r="1771" spans="1:4">
      <c r="A1771" s="16" t="s">
        <v>3528</v>
      </c>
      <c r="B1771" s="15" t="s">
        <v>3555</v>
      </c>
      <c r="C1771" s="15">
        <v>1770</v>
      </c>
      <c r="D1771" s="70">
        <v>0</v>
      </c>
    </row>
    <row r="1772" spans="1:4">
      <c r="A1772" s="16" t="s">
        <v>3529</v>
      </c>
      <c r="B1772" s="15" t="s">
        <v>3556</v>
      </c>
      <c r="C1772" s="15">
        <v>1771</v>
      </c>
      <c r="D1772" s="70">
        <v>0</v>
      </c>
    </row>
    <row r="1773" spans="1:4">
      <c r="A1773" s="16" t="s">
        <v>3530</v>
      </c>
      <c r="B1773" s="15" t="s">
        <v>3557</v>
      </c>
      <c r="C1773" s="15">
        <v>1772</v>
      </c>
      <c r="D1773" s="70">
        <v>0</v>
      </c>
    </row>
    <row r="1774" spans="1:4">
      <c r="A1774" s="16" t="s">
        <v>3531</v>
      </c>
      <c r="B1774" s="15" t="s">
        <v>3558</v>
      </c>
      <c r="C1774" s="15">
        <v>1773</v>
      </c>
      <c r="D1774" s="70">
        <v>0</v>
      </c>
    </row>
    <row r="1775" spans="1:4">
      <c r="A1775" s="16" t="s">
        <v>3532</v>
      </c>
      <c r="B1775" s="15" t="s">
        <v>3559</v>
      </c>
      <c r="C1775" s="15">
        <v>1774</v>
      </c>
      <c r="D1775" s="70">
        <v>0</v>
      </c>
    </row>
    <row r="1776" spans="1:4">
      <c r="A1776" s="16" t="s">
        <v>3533</v>
      </c>
      <c r="B1776" s="15" t="s">
        <v>3560</v>
      </c>
      <c r="C1776" s="15">
        <v>1775</v>
      </c>
      <c r="D1776" s="70">
        <v>0</v>
      </c>
    </row>
    <row r="1777" spans="1:4">
      <c r="A1777" s="16" t="s">
        <v>3534</v>
      </c>
      <c r="B1777" s="15" t="s">
        <v>3561</v>
      </c>
      <c r="C1777" s="15">
        <v>1776</v>
      </c>
      <c r="D1777" s="70">
        <v>0</v>
      </c>
    </row>
    <row r="1778" spans="1:4">
      <c r="A1778" s="16" t="s">
        <v>3535</v>
      </c>
      <c r="B1778" s="15" t="s">
        <v>3562</v>
      </c>
      <c r="C1778" s="15">
        <v>1777</v>
      </c>
      <c r="D1778" s="70">
        <v>0</v>
      </c>
    </row>
    <row r="1779" spans="1:4">
      <c r="A1779" s="16" t="s">
        <v>3536</v>
      </c>
      <c r="B1779" s="15" t="s">
        <v>3563</v>
      </c>
      <c r="C1779" s="15">
        <v>1778</v>
      </c>
      <c r="D1779" s="70">
        <v>0</v>
      </c>
    </row>
    <row r="1780" spans="1:4">
      <c r="A1780" s="16" t="s">
        <v>3537</v>
      </c>
      <c r="B1780" s="15" t="s">
        <v>3564</v>
      </c>
      <c r="C1780" s="15">
        <v>1779</v>
      </c>
      <c r="D1780" s="70">
        <v>0</v>
      </c>
    </row>
    <row r="1781" spans="1:4">
      <c r="A1781" s="16" t="s">
        <v>3538</v>
      </c>
      <c r="B1781" s="15" t="s">
        <v>3565</v>
      </c>
      <c r="C1781" s="15">
        <v>1780</v>
      </c>
      <c r="D1781" s="70">
        <v>0</v>
      </c>
    </row>
    <row r="1782" spans="1:4">
      <c r="A1782" s="16" t="s">
        <v>3539</v>
      </c>
      <c r="B1782" s="15" t="s">
        <v>3566</v>
      </c>
      <c r="C1782" s="15">
        <v>1781</v>
      </c>
      <c r="D1782" s="70">
        <v>0</v>
      </c>
    </row>
    <row r="1783" spans="1:4">
      <c r="A1783" s="16" t="s">
        <v>3567</v>
      </c>
      <c r="B1783" s="15" t="s">
        <v>3593</v>
      </c>
      <c r="C1783" s="15">
        <v>1782</v>
      </c>
      <c r="D1783" s="70">
        <v>0</v>
      </c>
    </row>
    <row r="1784" spans="1:4">
      <c r="A1784" s="16" t="s">
        <v>3568</v>
      </c>
      <c r="B1784" s="15" t="s">
        <v>3594</v>
      </c>
      <c r="C1784" s="15">
        <v>1783</v>
      </c>
      <c r="D1784" s="70">
        <v>0</v>
      </c>
    </row>
    <row r="1785" spans="1:4">
      <c r="A1785" s="16" t="s">
        <v>3569</v>
      </c>
      <c r="B1785" s="15" t="s">
        <v>3595</v>
      </c>
      <c r="C1785" s="15">
        <v>1784</v>
      </c>
      <c r="D1785" s="70">
        <v>0</v>
      </c>
    </row>
    <row r="1786" spans="1:4">
      <c r="A1786" s="16" t="s">
        <v>3570</v>
      </c>
      <c r="B1786" s="15" t="s">
        <v>3596</v>
      </c>
      <c r="C1786" s="15">
        <v>1785</v>
      </c>
      <c r="D1786" s="70">
        <v>0</v>
      </c>
    </row>
    <row r="1787" spans="1:4">
      <c r="A1787" s="16" t="s">
        <v>3571</v>
      </c>
      <c r="B1787" s="15" t="s">
        <v>3597</v>
      </c>
      <c r="C1787" s="15">
        <v>1786</v>
      </c>
      <c r="D1787" s="70">
        <v>0</v>
      </c>
    </row>
    <row r="1788" spans="1:4">
      <c r="A1788" s="16" t="s">
        <v>3572</v>
      </c>
      <c r="B1788" s="15" t="s">
        <v>3598</v>
      </c>
      <c r="C1788" s="15">
        <v>1787</v>
      </c>
      <c r="D1788" s="70">
        <v>0</v>
      </c>
    </row>
    <row r="1789" spans="1:4">
      <c r="A1789" s="16" t="s">
        <v>3573</v>
      </c>
      <c r="B1789" s="15" t="s">
        <v>3599</v>
      </c>
      <c r="C1789" s="15">
        <v>1788</v>
      </c>
      <c r="D1789" s="70">
        <v>0</v>
      </c>
    </row>
    <row r="1790" spans="1:4">
      <c r="A1790" s="16" t="s">
        <v>3574</v>
      </c>
      <c r="B1790" s="15" t="s">
        <v>3600</v>
      </c>
      <c r="C1790" s="15">
        <v>1789</v>
      </c>
      <c r="D1790" s="70">
        <v>0</v>
      </c>
    </row>
    <row r="1791" spans="1:4">
      <c r="A1791" s="16" t="s">
        <v>3575</v>
      </c>
      <c r="B1791" s="15" t="s">
        <v>3601</v>
      </c>
      <c r="C1791" s="15">
        <v>1790</v>
      </c>
      <c r="D1791" s="70">
        <v>0</v>
      </c>
    </row>
    <row r="1792" spans="1:4">
      <c r="A1792" s="16" t="s">
        <v>3576</v>
      </c>
      <c r="B1792" s="15" t="s">
        <v>3602</v>
      </c>
      <c r="C1792" s="15">
        <v>1791</v>
      </c>
      <c r="D1792" s="70">
        <v>0</v>
      </c>
    </row>
    <row r="1793" spans="1:4">
      <c r="A1793" s="16" t="s">
        <v>3577</v>
      </c>
      <c r="B1793" s="15" t="s">
        <v>3603</v>
      </c>
      <c r="C1793" s="15">
        <v>1792</v>
      </c>
      <c r="D1793" s="70">
        <v>0</v>
      </c>
    </row>
    <row r="1794" spans="1:4">
      <c r="A1794" s="16" t="s">
        <v>3578</v>
      </c>
      <c r="B1794" s="15" t="s">
        <v>3604</v>
      </c>
      <c r="C1794" s="15">
        <v>1793</v>
      </c>
      <c r="D1794" s="70">
        <v>0</v>
      </c>
    </row>
    <row r="1795" spans="1:4">
      <c r="A1795" s="16" t="s">
        <v>3579</v>
      </c>
      <c r="B1795" s="15" t="s">
        <v>3605</v>
      </c>
      <c r="C1795" s="15">
        <v>1794</v>
      </c>
      <c r="D1795" s="70">
        <v>0</v>
      </c>
    </row>
    <row r="1796" spans="1:4">
      <c r="A1796" s="16" t="s">
        <v>3580</v>
      </c>
      <c r="B1796" s="15" t="s">
        <v>3606</v>
      </c>
      <c r="C1796" s="15">
        <v>1795</v>
      </c>
      <c r="D1796" s="70">
        <v>0</v>
      </c>
    </row>
    <row r="1797" spans="1:4">
      <c r="A1797" s="16" t="s">
        <v>3581</v>
      </c>
      <c r="B1797" s="15" t="s">
        <v>3607</v>
      </c>
      <c r="C1797" s="15">
        <v>1796</v>
      </c>
      <c r="D1797" s="70">
        <v>0</v>
      </c>
    </row>
    <row r="1798" spans="1:4">
      <c r="A1798" s="16" t="s">
        <v>3582</v>
      </c>
      <c r="B1798" s="15" t="s">
        <v>3608</v>
      </c>
      <c r="C1798" s="15">
        <v>1797</v>
      </c>
      <c r="D1798" s="70">
        <v>0</v>
      </c>
    </row>
    <row r="1799" spans="1:4">
      <c r="A1799" s="16" t="s">
        <v>3583</v>
      </c>
      <c r="B1799" s="15" t="s">
        <v>3609</v>
      </c>
      <c r="C1799" s="15">
        <v>1798</v>
      </c>
      <c r="D1799" s="70">
        <v>0</v>
      </c>
    </row>
    <row r="1800" spans="1:4">
      <c r="A1800" s="16" t="s">
        <v>3584</v>
      </c>
      <c r="B1800" s="15" t="s">
        <v>3610</v>
      </c>
      <c r="C1800" s="15">
        <v>1799</v>
      </c>
      <c r="D1800" s="70">
        <v>0</v>
      </c>
    </row>
    <row r="1801" spans="1:4">
      <c r="A1801" s="16" t="s">
        <v>3585</v>
      </c>
      <c r="B1801" s="15" t="s">
        <v>3611</v>
      </c>
      <c r="C1801" s="15">
        <v>1800</v>
      </c>
      <c r="D1801" s="70">
        <v>0</v>
      </c>
    </row>
    <row r="1802" spans="1:4">
      <c r="A1802" s="16" t="s">
        <v>3586</v>
      </c>
      <c r="B1802" s="15" t="s">
        <v>3612</v>
      </c>
      <c r="C1802" s="15">
        <v>1801</v>
      </c>
      <c r="D1802" s="70">
        <v>0</v>
      </c>
    </row>
    <row r="1803" spans="1:4">
      <c r="A1803" s="16" t="s">
        <v>3587</v>
      </c>
      <c r="B1803" s="15" t="s">
        <v>3613</v>
      </c>
      <c r="C1803" s="15">
        <v>1802</v>
      </c>
      <c r="D1803" s="70">
        <v>0</v>
      </c>
    </row>
    <row r="1804" spans="1:4">
      <c r="A1804" s="16" t="s">
        <v>3588</v>
      </c>
      <c r="B1804" s="15" t="s">
        <v>3614</v>
      </c>
      <c r="C1804" s="15">
        <v>1803</v>
      </c>
      <c r="D1804" s="70">
        <v>0</v>
      </c>
    </row>
    <row r="1805" spans="1:4">
      <c r="A1805" s="16" t="s">
        <v>3589</v>
      </c>
      <c r="B1805" s="15" t="s">
        <v>3615</v>
      </c>
      <c r="C1805" s="15">
        <v>1804</v>
      </c>
      <c r="D1805" s="70">
        <v>0</v>
      </c>
    </row>
    <row r="1806" spans="1:4">
      <c r="A1806" s="16" t="s">
        <v>3590</v>
      </c>
      <c r="B1806" s="15" t="s">
        <v>3616</v>
      </c>
      <c r="C1806" s="15">
        <v>1805</v>
      </c>
      <c r="D1806" s="70">
        <v>0</v>
      </c>
    </row>
    <row r="1807" spans="1:4">
      <c r="A1807" s="16" t="s">
        <v>3591</v>
      </c>
      <c r="B1807" s="15" t="s">
        <v>3617</v>
      </c>
      <c r="C1807" s="15">
        <v>1806</v>
      </c>
      <c r="D1807" s="70">
        <v>0</v>
      </c>
    </row>
    <row r="1808" spans="1:4">
      <c r="A1808" s="16" t="s">
        <v>3592</v>
      </c>
      <c r="B1808" s="15" t="s">
        <v>3618</v>
      </c>
      <c r="C1808" s="15">
        <v>1807</v>
      </c>
      <c r="D1808" s="70">
        <v>0</v>
      </c>
    </row>
    <row r="1809" spans="1:4">
      <c r="A1809" s="16" t="s">
        <v>3619</v>
      </c>
      <c r="B1809" s="15" t="s">
        <v>3645</v>
      </c>
      <c r="C1809" s="15">
        <v>1808</v>
      </c>
      <c r="D1809" s="70">
        <v>0</v>
      </c>
    </row>
    <row r="1810" spans="1:4">
      <c r="A1810" s="16" t="s">
        <v>3620</v>
      </c>
      <c r="B1810" s="15" t="s">
        <v>3646</v>
      </c>
      <c r="C1810" s="15">
        <v>1809</v>
      </c>
      <c r="D1810" s="70">
        <v>0</v>
      </c>
    </row>
    <row r="1811" spans="1:4">
      <c r="A1811" s="16" t="s">
        <v>3621</v>
      </c>
      <c r="B1811" s="15" t="s">
        <v>3647</v>
      </c>
      <c r="C1811" s="15">
        <v>1810</v>
      </c>
      <c r="D1811" s="70">
        <v>0</v>
      </c>
    </row>
    <row r="1812" spans="1:4">
      <c r="A1812" s="16" t="s">
        <v>3622</v>
      </c>
      <c r="B1812" s="15" t="s">
        <v>3648</v>
      </c>
      <c r="C1812" s="15">
        <v>1811</v>
      </c>
      <c r="D1812" s="70">
        <v>0</v>
      </c>
    </row>
    <row r="1813" spans="1:4">
      <c r="A1813" s="16" t="s">
        <v>3623</v>
      </c>
      <c r="B1813" s="15" t="s">
        <v>3649</v>
      </c>
      <c r="C1813" s="15">
        <v>1812</v>
      </c>
      <c r="D1813" s="70">
        <v>0</v>
      </c>
    </row>
    <row r="1814" spans="1:4">
      <c r="A1814" s="16" t="s">
        <v>3624</v>
      </c>
      <c r="B1814" s="15" t="s">
        <v>3650</v>
      </c>
      <c r="C1814" s="15">
        <v>1813</v>
      </c>
      <c r="D1814" s="70">
        <v>0</v>
      </c>
    </row>
    <row r="1815" spans="1:4">
      <c r="A1815" s="16" t="s">
        <v>3625</v>
      </c>
      <c r="B1815" s="15" t="s">
        <v>3651</v>
      </c>
      <c r="C1815" s="15">
        <v>1814</v>
      </c>
      <c r="D1815" s="70">
        <v>0</v>
      </c>
    </row>
    <row r="1816" spans="1:4">
      <c r="A1816" s="16" t="s">
        <v>3626</v>
      </c>
      <c r="B1816" s="15" t="s">
        <v>3652</v>
      </c>
      <c r="C1816" s="15">
        <v>1815</v>
      </c>
      <c r="D1816" s="70">
        <v>0</v>
      </c>
    </row>
    <row r="1817" spans="1:4">
      <c r="A1817" s="16" t="s">
        <v>3627</v>
      </c>
      <c r="B1817" s="15" t="s">
        <v>3653</v>
      </c>
      <c r="C1817" s="15">
        <v>1816</v>
      </c>
      <c r="D1817" s="70">
        <v>0</v>
      </c>
    </row>
    <row r="1818" spans="1:4">
      <c r="A1818" s="16" t="s">
        <v>3628</v>
      </c>
      <c r="B1818" s="15" t="s">
        <v>3654</v>
      </c>
      <c r="C1818" s="15">
        <v>1817</v>
      </c>
      <c r="D1818" s="70">
        <v>0</v>
      </c>
    </row>
    <row r="1819" spans="1:4">
      <c r="A1819" s="16" t="s">
        <v>3629</v>
      </c>
      <c r="B1819" s="15" t="s">
        <v>3655</v>
      </c>
      <c r="C1819" s="15">
        <v>1818</v>
      </c>
      <c r="D1819" s="70">
        <v>0</v>
      </c>
    </row>
    <row r="1820" spans="1:4">
      <c r="A1820" s="16" t="s">
        <v>3630</v>
      </c>
      <c r="B1820" s="15" t="s">
        <v>3656</v>
      </c>
      <c r="C1820" s="15">
        <v>1819</v>
      </c>
      <c r="D1820" s="70">
        <v>0</v>
      </c>
    </row>
    <row r="1821" spans="1:4">
      <c r="A1821" s="16" t="s">
        <v>3631</v>
      </c>
      <c r="B1821" s="15" t="s">
        <v>3657</v>
      </c>
      <c r="C1821" s="15">
        <v>1820</v>
      </c>
      <c r="D1821" s="70">
        <v>0</v>
      </c>
    </row>
    <row r="1822" spans="1:4">
      <c r="A1822" s="16" t="s">
        <v>3632</v>
      </c>
      <c r="B1822" s="15" t="s">
        <v>3658</v>
      </c>
      <c r="C1822" s="15">
        <v>1821</v>
      </c>
      <c r="D1822" s="70">
        <v>0</v>
      </c>
    </row>
    <row r="1823" spans="1:4">
      <c r="A1823" s="16" t="s">
        <v>3633</v>
      </c>
      <c r="B1823" s="15" t="s">
        <v>3659</v>
      </c>
      <c r="C1823" s="15">
        <v>1822</v>
      </c>
      <c r="D1823" s="70">
        <v>0</v>
      </c>
    </row>
    <row r="1824" spans="1:4">
      <c r="A1824" s="16" t="s">
        <v>3634</v>
      </c>
      <c r="B1824" s="15" t="s">
        <v>3660</v>
      </c>
      <c r="C1824" s="15">
        <v>1823</v>
      </c>
      <c r="D1824" s="70">
        <v>0</v>
      </c>
    </row>
    <row r="1825" spans="1:4">
      <c r="A1825" s="16" t="s">
        <v>3635</v>
      </c>
      <c r="B1825" s="15" t="s">
        <v>3661</v>
      </c>
      <c r="C1825" s="15">
        <v>1824</v>
      </c>
      <c r="D1825" s="70">
        <v>0</v>
      </c>
    </row>
    <row r="1826" spans="1:4">
      <c r="A1826" s="16" t="s">
        <v>3636</v>
      </c>
      <c r="B1826" s="15" t="s">
        <v>3662</v>
      </c>
      <c r="C1826" s="15">
        <v>1825</v>
      </c>
      <c r="D1826" s="70">
        <v>0</v>
      </c>
    </row>
    <row r="1827" spans="1:4">
      <c r="A1827" s="16" t="s">
        <v>3637</v>
      </c>
      <c r="B1827" s="15" t="s">
        <v>3663</v>
      </c>
      <c r="C1827" s="15">
        <v>1826</v>
      </c>
      <c r="D1827" s="70">
        <v>0</v>
      </c>
    </row>
    <row r="1828" spans="1:4">
      <c r="A1828" s="16" t="s">
        <v>3638</v>
      </c>
      <c r="B1828" s="15" t="s">
        <v>3664</v>
      </c>
      <c r="C1828" s="15">
        <v>1827</v>
      </c>
      <c r="D1828" s="70">
        <v>0</v>
      </c>
    </row>
    <row r="1829" spans="1:4">
      <c r="A1829" s="16" t="s">
        <v>3639</v>
      </c>
      <c r="B1829" s="15" t="s">
        <v>3665</v>
      </c>
      <c r="C1829" s="15">
        <v>1828</v>
      </c>
      <c r="D1829" s="70">
        <v>0</v>
      </c>
    </row>
    <row r="1830" spans="1:4">
      <c r="A1830" s="16" t="s">
        <v>3640</v>
      </c>
      <c r="B1830" s="15" t="s">
        <v>3666</v>
      </c>
      <c r="C1830" s="15">
        <v>1829</v>
      </c>
      <c r="D1830" s="70">
        <v>0</v>
      </c>
    </row>
    <row r="1831" spans="1:4">
      <c r="A1831" s="16" t="s">
        <v>3641</v>
      </c>
      <c r="B1831" s="15" t="s">
        <v>3667</v>
      </c>
      <c r="C1831" s="15">
        <v>1830</v>
      </c>
      <c r="D1831" s="70">
        <v>0</v>
      </c>
    </row>
    <row r="1832" spans="1:4">
      <c r="A1832" s="16" t="s">
        <v>3642</v>
      </c>
      <c r="B1832" s="15" t="s">
        <v>3668</v>
      </c>
      <c r="C1832" s="15">
        <v>1831</v>
      </c>
      <c r="D1832" s="70">
        <v>0</v>
      </c>
    </row>
    <row r="1833" spans="1:4">
      <c r="A1833" s="16" t="s">
        <v>3643</v>
      </c>
      <c r="B1833" s="15" t="s">
        <v>3669</v>
      </c>
      <c r="C1833" s="15">
        <v>1832</v>
      </c>
      <c r="D1833" s="70">
        <v>0</v>
      </c>
    </row>
    <row r="1834" spans="1:4">
      <c r="A1834" s="16" t="s">
        <v>3644</v>
      </c>
      <c r="B1834" s="15" t="s">
        <v>3670</v>
      </c>
      <c r="C1834" s="15">
        <v>1833</v>
      </c>
      <c r="D1834" s="70">
        <v>0</v>
      </c>
    </row>
    <row r="1835" spans="1:4">
      <c r="A1835" s="16" t="s">
        <v>3671</v>
      </c>
      <c r="B1835" s="15" t="s">
        <v>3697</v>
      </c>
      <c r="C1835" s="15">
        <v>1834</v>
      </c>
      <c r="D1835" s="70">
        <v>0</v>
      </c>
    </row>
    <row r="1836" spans="1:4">
      <c r="A1836" s="16" t="s">
        <v>3672</v>
      </c>
      <c r="B1836" s="15" t="s">
        <v>3698</v>
      </c>
      <c r="C1836" s="15">
        <v>1835</v>
      </c>
      <c r="D1836" s="70">
        <v>0</v>
      </c>
    </row>
    <row r="1837" spans="1:4">
      <c r="A1837" s="16" t="s">
        <v>3673</v>
      </c>
      <c r="B1837" s="15" t="s">
        <v>3699</v>
      </c>
      <c r="C1837" s="15">
        <v>1836</v>
      </c>
      <c r="D1837" s="70">
        <v>0</v>
      </c>
    </row>
    <row r="1838" spans="1:4">
      <c r="A1838" s="16" t="s">
        <v>3674</v>
      </c>
      <c r="B1838" s="15" t="s">
        <v>3700</v>
      </c>
      <c r="C1838" s="15">
        <v>1837</v>
      </c>
      <c r="D1838" s="70">
        <v>0</v>
      </c>
    </row>
    <row r="1839" spans="1:4">
      <c r="A1839" s="16" t="s">
        <v>3675</v>
      </c>
      <c r="B1839" s="15" t="s">
        <v>3701</v>
      </c>
      <c r="C1839" s="15">
        <v>1838</v>
      </c>
      <c r="D1839" s="70">
        <v>0</v>
      </c>
    </row>
    <row r="1840" spans="1:4">
      <c r="A1840" s="16" t="s">
        <v>3676</v>
      </c>
      <c r="B1840" s="15" t="s">
        <v>3702</v>
      </c>
      <c r="C1840" s="15">
        <v>1839</v>
      </c>
      <c r="D1840" s="70">
        <v>0</v>
      </c>
    </row>
    <row r="1841" spans="1:4">
      <c r="A1841" s="16" t="s">
        <v>3677</v>
      </c>
      <c r="B1841" s="15" t="s">
        <v>3703</v>
      </c>
      <c r="C1841" s="15">
        <v>1840</v>
      </c>
      <c r="D1841" s="70">
        <v>0</v>
      </c>
    </row>
    <row r="1842" spans="1:4">
      <c r="A1842" s="16" t="s">
        <v>3678</v>
      </c>
      <c r="B1842" s="15" t="s">
        <v>3704</v>
      </c>
      <c r="C1842" s="15">
        <v>1841</v>
      </c>
      <c r="D1842" s="70">
        <v>0</v>
      </c>
    </row>
    <row r="1843" spans="1:4">
      <c r="A1843" s="16" t="s">
        <v>3679</v>
      </c>
      <c r="B1843" s="15" t="s">
        <v>3705</v>
      </c>
      <c r="C1843" s="15">
        <v>1842</v>
      </c>
      <c r="D1843" s="70">
        <v>0</v>
      </c>
    </row>
    <row r="1844" spans="1:4">
      <c r="A1844" s="16" t="s">
        <v>3680</v>
      </c>
      <c r="B1844" s="15" t="s">
        <v>3706</v>
      </c>
      <c r="C1844" s="15">
        <v>1843</v>
      </c>
      <c r="D1844" s="70">
        <v>0</v>
      </c>
    </row>
    <row r="1845" spans="1:4">
      <c r="A1845" s="16" t="s">
        <v>3681</v>
      </c>
      <c r="B1845" s="15" t="s">
        <v>3707</v>
      </c>
      <c r="C1845" s="15">
        <v>1844</v>
      </c>
      <c r="D1845" s="70">
        <v>0</v>
      </c>
    </row>
    <row r="1846" spans="1:4">
      <c r="A1846" s="16" t="s">
        <v>3682</v>
      </c>
      <c r="B1846" s="15" t="s">
        <v>3708</v>
      </c>
      <c r="C1846" s="15">
        <v>1845</v>
      </c>
      <c r="D1846" s="70">
        <v>0</v>
      </c>
    </row>
    <row r="1847" spans="1:4">
      <c r="A1847" s="16" t="s">
        <v>3683</v>
      </c>
      <c r="B1847" s="15" t="s">
        <v>3709</v>
      </c>
      <c r="C1847" s="15">
        <v>1846</v>
      </c>
      <c r="D1847" s="70">
        <v>0</v>
      </c>
    </row>
    <row r="1848" spans="1:4">
      <c r="A1848" s="16" t="s">
        <v>3684</v>
      </c>
      <c r="B1848" s="15" t="s">
        <v>3710</v>
      </c>
      <c r="C1848" s="15">
        <v>1847</v>
      </c>
      <c r="D1848" s="70">
        <v>0</v>
      </c>
    </row>
    <row r="1849" spans="1:4">
      <c r="A1849" s="16" t="s">
        <v>3685</v>
      </c>
      <c r="B1849" s="15" t="s">
        <v>3711</v>
      </c>
      <c r="C1849" s="15">
        <v>1848</v>
      </c>
      <c r="D1849" s="70">
        <v>0</v>
      </c>
    </row>
    <row r="1850" spans="1:4">
      <c r="A1850" s="16" t="s">
        <v>3686</v>
      </c>
      <c r="B1850" s="15" t="s">
        <v>3712</v>
      </c>
      <c r="C1850" s="15">
        <v>1849</v>
      </c>
      <c r="D1850" s="70">
        <v>0</v>
      </c>
    </row>
    <row r="1851" spans="1:4">
      <c r="A1851" s="16" t="s">
        <v>3687</v>
      </c>
      <c r="B1851" s="15" t="s">
        <v>3713</v>
      </c>
      <c r="C1851" s="15">
        <v>1850</v>
      </c>
      <c r="D1851" s="70">
        <v>0</v>
      </c>
    </row>
    <row r="1852" spans="1:4">
      <c r="A1852" s="16" t="s">
        <v>3688</v>
      </c>
      <c r="B1852" s="15" t="s">
        <v>3714</v>
      </c>
      <c r="C1852" s="15">
        <v>1851</v>
      </c>
      <c r="D1852" s="70">
        <v>0</v>
      </c>
    </row>
    <row r="1853" spans="1:4">
      <c r="A1853" s="16" t="s">
        <v>3689</v>
      </c>
      <c r="B1853" s="15" t="s">
        <v>3715</v>
      </c>
      <c r="C1853" s="15">
        <v>1852</v>
      </c>
      <c r="D1853" s="70">
        <v>0</v>
      </c>
    </row>
    <row r="1854" spans="1:4">
      <c r="A1854" s="16" t="s">
        <v>3690</v>
      </c>
      <c r="B1854" s="15" t="s">
        <v>3716</v>
      </c>
      <c r="C1854" s="15">
        <v>1853</v>
      </c>
      <c r="D1854" s="70">
        <v>0</v>
      </c>
    </row>
    <row r="1855" spans="1:4">
      <c r="A1855" s="16" t="s">
        <v>3691</v>
      </c>
      <c r="B1855" s="15" t="s">
        <v>3717</v>
      </c>
      <c r="C1855" s="15">
        <v>1854</v>
      </c>
      <c r="D1855" s="70">
        <v>0</v>
      </c>
    </row>
    <row r="1856" spans="1:4">
      <c r="A1856" s="16" t="s">
        <v>3692</v>
      </c>
      <c r="B1856" s="15" t="s">
        <v>3718</v>
      </c>
      <c r="C1856" s="15">
        <v>1855</v>
      </c>
      <c r="D1856" s="70">
        <v>0</v>
      </c>
    </row>
    <row r="1857" spans="1:4">
      <c r="A1857" s="16" t="s">
        <v>3693</v>
      </c>
      <c r="B1857" s="15" t="s">
        <v>3719</v>
      </c>
      <c r="C1857" s="15">
        <v>1856</v>
      </c>
      <c r="D1857" s="70">
        <v>0</v>
      </c>
    </row>
    <row r="1858" spans="1:4">
      <c r="A1858" s="16" t="s">
        <v>3694</v>
      </c>
      <c r="B1858" s="15" t="s">
        <v>3720</v>
      </c>
      <c r="C1858" s="15">
        <v>1857</v>
      </c>
      <c r="D1858" s="70">
        <v>0</v>
      </c>
    </row>
    <row r="1859" spans="1:4">
      <c r="A1859" s="16" t="s">
        <v>3695</v>
      </c>
      <c r="B1859" s="15" t="s">
        <v>3721</v>
      </c>
      <c r="C1859" s="15">
        <v>1858</v>
      </c>
      <c r="D1859" s="70">
        <v>0</v>
      </c>
    </row>
    <row r="1860" spans="1:4">
      <c r="A1860" s="16" t="s">
        <v>3696</v>
      </c>
      <c r="B1860" s="15" t="s">
        <v>3722</v>
      </c>
      <c r="C1860" s="15">
        <v>1859</v>
      </c>
      <c r="D1860" s="70">
        <v>0</v>
      </c>
    </row>
    <row r="1861" spans="1:4">
      <c r="A1861" s="16" t="s">
        <v>3723</v>
      </c>
      <c r="B1861" s="15" t="s">
        <v>3749</v>
      </c>
      <c r="C1861" s="15">
        <v>1860</v>
      </c>
      <c r="D1861" s="70">
        <v>0</v>
      </c>
    </row>
    <row r="1862" spans="1:4">
      <c r="A1862" s="16" t="s">
        <v>3724</v>
      </c>
      <c r="B1862" s="15" t="s">
        <v>3750</v>
      </c>
      <c r="C1862" s="15">
        <v>1861</v>
      </c>
      <c r="D1862" s="70">
        <v>0</v>
      </c>
    </row>
    <row r="1863" spans="1:4">
      <c r="A1863" s="16" t="s">
        <v>3725</v>
      </c>
      <c r="B1863" s="15" t="s">
        <v>3751</v>
      </c>
      <c r="C1863" s="15">
        <v>1862</v>
      </c>
      <c r="D1863" s="70">
        <v>0</v>
      </c>
    </row>
    <row r="1864" spans="1:4">
      <c r="A1864" s="16" t="s">
        <v>3726</v>
      </c>
      <c r="B1864" s="15" t="s">
        <v>3752</v>
      </c>
      <c r="C1864" s="15">
        <v>1863</v>
      </c>
      <c r="D1864" s="70">
        <v>0</v>
      </c>
    </row>
    <row r="1865" spans="1:4">
      <c r="A1865" s="16" t="s">
        <v>3727</v>
      </c>
      <c r="B1865" s="15" t="s">
        <v>3753</v>
      </c>
      <c r="C1865" s="15">
        <v>1864</v>
      </c>
      <c r="D1865" s="70">
        <v>0</v>
      </c>
    </row>
    <row r="1866" spans="1:4">
      <c r="A1866" s="16" t="s">
        <v>3728</v>
      </c>
      <c r="B1866" s="15" t="s">
        <v>3754</v>
      </c>
      <c r="C1866" s="15">
        <v>1865</v>
      </c>
      <c r="D1866" s="70">
        <v>0</v>
      </c>
    </row>
    <row r="1867" spans="1:4">
      <c r="A1867" s="16" t="s">
        <v>3729</v>
      </c>
      <c r="B1867" s="15" t="s">
        <v>3755</v>
      </c>
      <c r="C1867" s="15">
        <v>1866</v>
      </c>
      <c r="D1867" s="70">
        <v>0</v>
      </c>
    </row>
    <row r="1868" spans="1:4">
      <c r="A1868" s="16" t="s">
        <v>3730</v>
      </c>
      <c r="B1868" s="15" t="s">
        <v>3756</v>
      </c>
      <c r="C1868" s="15">
        <v>1867</v>
      </c>
      <c r="D1868" s="70">
        <v>0</v>
      </c>
    </row>
    <row r="1869" spans="1:4">
      <c r="A1869" s="16" t="s">
        <v>3731</v>
      </c>
      <c r="B1869" s="15" t="s">
        <v>3757</v>
      </c>
      <c r="C1869" s="15">
        <v>1868</v>
      </c>
      <c r="D1869" s="70">
        <v>0</v>
      </c>
    </row>
    <row r="1870" spans="1:4">
      <c r="A1870" s="16" t="s">
        <v>3732</v>
      </c>
      <c r="B1870" s="15" t="s">
        <v>3758</v>
      </c>
      <c r="C1870" s="15">
        <v>1869</v>
      </c>
      <c r="D1870" s="70">
        <v>0</v>
      </c>
    </row>
    <row r="1871" spans="1:4">
      <c r="A1871" s="16" t="s">
        <v>3733</v>
      </c>
      <c r="B1871" s="15" t="s">
        <v>3759</v>
      </c>
      <c r="C1871" s="15">
        <v>1870</v>
      </c>
      <c r="D1871" s="70">
        <v>0</v>
      </c>
    </row>
    <row r="1872" spans="1:4">
      <c r="A1872" s="16" t="s">
        <v>3734</v>
      </c>
      <c r="B1872" s="15" t="s">
        <v>3760</v>
      </c>
      <c r="C1872" s="15">
        <v>1871</v>
      </c>
      <c r="D1872" s="70">
        <v>0</v>
      </c>
    </row>
    <row r="1873" spans="1:4">
      <c r="A1873" s="16" t="s">
        <v>3735</v>
      </c>
      <c r="B1873" s="15" t="s">
        <v>3761</v>
      </c>
      <c r="C1873" s="15">
        <v>1872</v>
      </c>
      <c r="D1873" s="70">
        <v>0</v>
      </c>
    </row>
    <row r="1874" spans="1:4">
      <c r="A1874" s="16" t="s">
        <v>3736</v>
      </c>
      <c r="B1874" s="15" t="s">
        <v>3762</v>
      </c>
      <c r="C1874" s="15">
        <v>1873</v>
      </c>
      <c r="D1874" s="70">
        <v>0</v>
      </c>
    </row>
    <row r="1875" spans="1:4">
      <c r="A1875" s="16" t="s">
        <v>3737</v>
      </c>
      <c r="B1875" s="15" t="s">
        <v>3763</v>
      </c>
      <c r="C1875" s="15">
        <v>1874</v>
      </c>
      <c r="D1875" s="70">
        <v>0</v>
      </c>
    </row>
    <row r="1876" spans="1:4">
      <c r="A1876" s="16" t="s">
        <v>3738</v>
      </c>
      <c r="B1876" s="15" t="s">
        <v>3764</v>
      </c>
      <c r="C1876" s="15">
        <v>1875</v>
      </c>
      <c r="D1876" s="70">
        <v>0</v>
      </c>
    </row>
    <row r="1877" spans="1:4">
      <c r="A1877" s="16" t="s">
        <v>3739</v>
      </c>
      <c r="B1877" s="15" t="s">
        <v>3765</v>
      </c>
      <c r="C1877" s="15">
        <v>1876</v>
      </c>
      <c r="D1877" s="70">
        <v>0</v>
      </c>
    </row>
    <row r="1878" spans="1:4">
      <c r="A1878" s="16" t="s">
        <v>3740</v>
      </c>
      <c r="B1878" s="15" t="s">
        <v>3766</v>
      </c>
      <c r="C1878" s="15">
        <v>1877</v>
      </c>
      <c r="D1878" s="70">
        <v>0</v>
      </c>
    </row>
    <row r="1879" spans="1:4">
      <c r="A1879" s="16" t="s">
        <v>3741</v>
      </c>
      <c r="B1879" s="15" t="s">
        <v>3767</v>
      </c>
      <c r="C1879" s="15">
        <v>1878</v>
      </c>
      <c r="D1879" s="70">
        <v>0</v>
      </c>
    </row>
    <row r="1880" spans="1:4">
      <c r="A1880" s="16" t="s">
        <v>3742</v>
      </c>
      <c r="B1880" s="15" t="s">
        <v>3768</v>
      </c>
      <c r="C1880" s="15">
        <v>1879</v>
      </c>
      <c r="D1880" s="70">
        <v>0</v>
      </c>
    </row>
    <row r="1881" spans="1:4">
      <c r="A1881" s="16" t="s">
        <v>3743</v>
      </c>
      <c r="B1881" s="15" t="s">
        <v>3769</v>
      </c>
      <c r="C1881" s="15">
        <v>1880</v>
      </c>
      <c r="D1881" s="70">
        <v>0</v>
      </c>
    </row>
    <row r="1882" spans="1:4">
      <c r="A1882" s="16" t="s">
        <v>3744</v>
      </c>
      <c r="B1882" s="15" t="s">
        <v>3770</v>
      </c>
      <c r="C1882" s="15">
        <v>1881</v>
      </c>
      <c r="D1882" s="70">
        <v>0</v>
      </c>
    </row>
    <row r="1883" spans="1:4">
      <c r="A1883" s="16" t="s">
        <v>3745</v>
      </c>
      <c r="B1883" s="15" t="s">
        <v>3771</v>
      </c>
      <c r="C1883" s="15">
        <v>1882</v>
      </c>
      <c r="D1883" s="70">
        <v>0</v>
      </c>
    </row>
    <row r="1884" spans="1:4">
      <c r="A1884" s="16" t="s">
        <v>3746</v>
      </c>
      <c r="B1884" s="15" t="s">
        <v>3772</v>
      </c>
      <c r="C1884" s="15">
        <v>1883</v>
      </c>
      <c r="D1884" s="70">
        <v>0</v>
      </c>
    </row>
    <row r="1885" spans="1:4">
      <c r="A1885" s="16" t="s">
        <v>3747</v>
      </c>
      <c r="B1885" s="15" t="s">
        <v>3773</v>
      </c>
      <c r="C1885" s="15">
        <v>1884</v>
      </c>
      <c r="D1885" s="70">
        <v>0</v>
      </c>
    </row>
    <row r="1886" spans="1:4">
      <c r="A1886" s="16" t="s">
        <v>3748</v>
      </c>
      <c r="B1886" s="15" t="s">
        <v>3774</v>
      </c>
      <c r="C1886" s="15">
        <v>1885</v>
      </c>
      <c r="D1886" s="70">
        <v>0</v>
      </c>
    </row>
    <row r="1887" spans="1:4">
      <c r="A1887" s="16" t="s">
        <v>3775</v>
      </c>
      <c r="B1887" s="15" t="s">
        <v>3801</v>
      </c>
      <c r="C1887" s="15">
        <v>1886</v>
      </c>
      <c r="D1887" s="70">
        <v>0</v>
      </c>
    </row>
    <row r="1888" spans="1:4">
      <c r="A1888" s="16" t="s">
        <v>3776</v>
      </c>
      <c r="B1888" s="15" t="s">
        <v>3802</v>
      </c>
      <c r="C1888" s="15">
        <v>1887</v>
      </c>
      <c r="D1888" s="70">
        <v>0</v>
      </c>
    </row>
    <row r="1889" spans="1:4">
      <c r="A1889" s="16" t="s">
        <v>3777</v>
      </c>
      <c r="B1889" s="15" t="s">
        <v>3803</v>
      </c>
      <c r="C1889" s="15">
        <v>1888</v>
      </c>
      <c r="D1889" s="70">
        <v>0</v>
      </c>
    </row>
    <row r="1890" spans="1:4">
      <c r="A1890" s="16" t="s">
        <v>3778</v>
      </c>
      <c r="B1890" s="15" t="s">
        <v>3804</v>
      </c>
      <c r="C1890" s="15">
        <v>1889</v>
      </c>
      <c r="D1890" s="70">
        <v>0</v>
      </c>
    </row>
    <row r="1891" spans="1:4">
      <c r="A1891" s="16" t="s">
        <v>3779</v>
      </c>
      <c r="B1891" s="15" t="s">
        <v>3805</v>
      </c>
      <c r="C1891" s="15">
        <v>1890</v>
      </c>
      <c r="D1891" s="70">
        <v>0</v>
      </c>
    </row>
    <row r="1892" spans="1:4">
      <c r="A1892" s="16" t="s">
        <v>3780</v>
      </c>
      <c r="B1892" s="15" t="s">
        <v>3806</v>
      </c>
      <c r="C1892" s="15">
        <v>1891</v>
      </c>
      <c r="D1892" s="70">
        <v>0</v>
      </c>
    </row>
    <row r="1893" spans="1:4">
      <c r="A1893" s="16" t="s">
        <v>3781</v>
      </c>
      <c r="B1893" s="15" t="s">
        <v>3807</v>
      </c>
      <c r="C1893" s="15">
        <v>1892</v>
      </c>
      <c r="D1893" s="70">
        <v>0</v>
      </c>
    </row>
    <row r="1894" spans="1:4">
      <c r="A1894" s="16" t="s">
        <v>3782</v>
      </c>
      <c r="B1894" s="15" t="s">
        <v>3808</v>
      </c>
      <c r="C1894" s="15">
        <v>1893</v>
      </c>
      <c r="D1894" s="70">
        <v>0</v>
      </c>
    </row>
    <row r="1895" spans="1:4">
      <c r="A1895" s="16" t="s">
        <v>3783</v>
      </c>
      <c r="B1895" s="15" t="s">
        <v>3809</v>
      </c>
      <c r="C1895" s="15">
        <v>1894</v>
      </c>
      <c r="D1895" s="70">
        <v>0</v>
      </c>
    </row>
    <row r="1896" spans="1:4">
      <c r="A1896" s="16" t="s">
        <v>3784</v>
      </c>
      <c r="B1896" s="15" t="s">
        <v>3810</v>
      </c>
      <c r="C1896" s="15">
        <v>1895</v>
      </c>
      <c r="D1896" s="70">
        <v>0</v>
      </c>
    </row>
    <row r="1897" spans="1:4">
      <c r="A1897" s="16" t="s">
        <v>3785</v>
      </c>
      <c r="B1897" s="15" t="s">
        <v>3811</v>
      </c>
      <c r="C1897" s="15">
        <v>1896</v>
      </c>
      <c r="D1897" s="70">
        <v>0</v>
      </c>
    </row>
    <row r="1898" spans="1:4">
      <c r="A1898" s="16" t="s">
        <v>3786</v>
      </c>
      <c r="B1898" s="15" t="s">
        <v>3812</v>
      </c>
      <c r="C1898" s="15">
        <v>1897</v>
      </c>
      <c r="D1898" s="70">
        <v>0</v>
      </c>
    </row>
    <row r="1899" spans="1:4">
      <c r="A1899" s="16" t="s">
        <v>3787</v>
      </c>
      <c r="B1899" s="15" t="s">
        <v>3813</v>
      </c>
      <c r="C1899" s="15">
        <v>1898</v>
      </c>
      <c r="D1899" s="70">
        <v>0</v>
      </c>
    </row>
    <row r="1900" spans="1:4">
      <c r="A1900" s="16" t="s">
        <v>3788</v>
      </c>
      <c r="B1900" s="15" t="s">
        <v>3814</v>
      </c>
      <c r="C1900" s="15">
        <v>1899</v>
      </c>
      <c r="D1900" s="70">
        <v>0</v>
      </c>
    </row>
    <row r="1901" spans="1:4">
      <c r="A1901" s="16" t="s">
        <v>3789</v>
      </c>
      <c r="B1901" s="15" t="s">
        <v>3815</v>
      </c>
      <c r="C1901" s="15">
        <v>1900</v>
      </c>
      <c r="D1901" s="70">
        <v>0</v>
      </c>
    </row>
    <row r="1902" spans="1:4">
      <c r="A1902" s="16" t="s">
        <v>3790</v>
      </c>
      <c r="B1902" s="15" t="s">
        <v>3816</v>
      </c>
      <c r="C1902" s="15">
        <v>1901</v>
      </c>
      <c r="D1902" s="70">
        <v>0</v>
      </c>
    </row>
    <row r="1903" spans="1:4">
      <c r="A1903" s="16" t="s">
        <v>3791</v>
      </c>
      <c r="B1903" s="15" t="s">
        <v>3817</v>
      </c>
      <c r="C1903" s="15">
        <v>1902</v>
      </c>
      <c r="D1903" s="70">
        <v>0</v>
      </c>
    </row>
    <row r="1904" spans="1:4">
      <c r="A1904" s="16" t="s">
        <v>3792</v>
      </c>
      <c r="B1904" s="15" t="s">
        <v>3818</v>
      </c>
      <c r="C1904" s="15">
        <v>1903</v>
      </c>
      <c r="D1904" s="70">
        <v>0</v>
      </c>
    </row>
    <row r="1905" spans="1:4">
      <c r="A1905" s="16" t="s">
        <v>3793</v>
      </c>
      <c r="B1905" s="15" t="s">
        <v>3819</v>
      </c>
      <c r="C1905" s="15">
        <v>1904</v>
      </c>
      <c r="D1905" s="70">
        <v>0</v>
      </c>
    </row>
    <row r="1906" spans="1:4">
      <c r="A1906" s="16" t="s">
        <v>3794</v>
      </c>
      <c r="B1906" s="15" t="s">
        <v>3820</v>
      </c>
      <c r="C1906" s="15">
        <v>1905</v>
      </c>
      <c r="D1906" s="70">
        <v>0</v>
      </c>
    </row>
    <row r="1907" spans="1:4">
      <c r="A1907" s="16" t="s">
        <v>3795</v>
      </c>
      <c r="B1907" s="15" t="s">
        <v>3821</v>
      </c>
      <c r="C1907" s="15">
        <v>1906</v>
      </c>
      <c r="D1907" s="70">
        <v>0</v>
      </c>
    </row>
    <row r="1908" spans="1:4">
      <c r="A1908" s="16" t="s">
        <v>3796</v>
      </c>
      <c r="B1908" s="15" t="s">
        <v>3822</v>
      </c>
      <c r="C1908" s="15">
        <v>1907</v>
      </c>
      <c r="D1908" s="70">
        <v>0</v>
      </c>
    </row>
    <row r="1909" spans="1:4">
      <c r="A1909" s="16" t="s">
        <v>3797</v>
      </c>
      <c r="B1909" s="15" t="s">
        <v>3823</v>
      </c>
      <c r="C1909" s="15">
        <v>1908</v>
      </c>
      <c r="D1909" s="70">
        <v>0</v>
      </c>
    </row>
    <row r="1910" spans="1:4">
      <c r="A1910" s="16" t="s">
        <v>3798</v>
      </c>
      <c r="B1910" s="15" t="s">
        <v>3824</v>
      </c>
      <c r="C1910" s="15">
        <v>1909</v>
      </c>
      <c r="D1910" s="70">
        <v>0</v>
      </c>
    </row>
    <row r="1911" spans="1:4">
      <c r="A1911" s="16" t="s">
        <v>3799</v>
      </c>
      <c r="B1911" s="15" t="s">
        <v>3825</v>
      </c>
      <c r="C1911" s="15">
        <v>1910</v>
      </c>
      <c r="D1911" s="70">
        <v>0</v>
      </c>
    </row>
    <row r="1912" spans="1:4">
      <c r="A1912" s="16" t="s">
        <v>3800</v>
      </c>
      <c r="B1912" s="15" t="s">
        <v>3826</v>
      </c>
      <c r="C1912" s="15">
        <v>1911</v>
      </c>
      <c r="D1912" s="70">
        <v>0</v>
      </c>
    </row>
    <row r="1913" spans="1:4">
      <c r="A1913" s="16" t="s">
        <v>3830</v>
      </c>
      <c r="B1913" s="15" t="s">
        <v>3856</v>
      </c>
      <c r="C1913" s="15">
        <v>1912</v>
      </c>
      <c r="D1913" s="70">
        <v>0</v>
      </c>
    </row>
    <row r="1914" spans="1:4">
      <c r="A1914" s="16" t="s">
        <v>3831</v>
      </c>
      <c r="B1914" s="15" t="s">
        <v>3857</v>
      </c>
      <c r="C1914" s="15">
        <v>1913</v>
      </c>
      <c r="D1914" s="70">
        <v>0</v>
      </c>
    </row>
    <row r="1915" spans="1:4">
      <c r="A1915" s="16" t="s">
        <v>3832</v>
      </c>
      <c r="B1915" s="15" t="s">
        <v>3858</v>
      </c>
      <c r="C1915" s="15">
        <v>1914</v>
      </c>
      <c r="D1915" s="70">
        <v>0</v>
      </c>
    </row>
    <row r="1916" spans="1:4">
      <c r="A1916" s="16" t="s">
        <v>3833</v>
      </c>
      <c r="B1916" s="15" t="s">
        <v>3859</v>
      </c>
      <c r="C1916" s="15">
        <v>1915</v>
      </c>
      <c r="D1916" s="70">
        <v>0</v>
      </c>
    </row>
    <row r="1917" spans="1:4">
      <c r="A1917" s="16" t="s">
        <v>3834</v>
      </c>
      <c r="B1917" s="15" t="s">
        <v>3860</v>
      </c>
      <c r="C1917" s="15">
        <v>1916</v>
      </c>
      <c r="D1917" s="70">
        <v>0</v>
      </c>
    </row>
    <row r="1918" spans="1:4">
      <c r="A1918" s="16" t="s">
        <v>3835</v>
      </c>
      <c r="B1918" s="15" t="s">
        <v>3861</v>
      </c>
      <c r="C1918" s="15">
        <v>1917</v>
      </c>
      <c r="D1918" s="70">
        <v>0</v>
      </c>
    </row>
    <row r="1919" spans="1:4">
      <c r="A1919" s="16" t="s">
        <v>3836</v>
      </c>
      <c r="B1919" s="15" t="s">
        <v>3862</v>
      </c>
      <c r="C1919" s="15">
        <v>1918</v>
      </c>
      <c r="D1919" s="70">
        <v>0</v>
      </c>
    </row>
    <row r="1920" spans="1:4">
      <c r="A1920" s="16" t="s">
        <v>3837</v>
      </c>
      <c r="B1920" s="15" t="s">
        <v>3863</v>
      </c>
      <c r="C1920" s="15">
        <v>1919</v>
      </c>
      <c r="D1920" s="70">
        <v>0</v>
      </c>
    </row>
    <row r="1921" spans="1:4">
      <c r="A1921" s="16" t="s">
        <v>3838</v>
      </c>
      <c r="B1921" s="15" t="s">
        <v>3864</v>
      </c>
      <c r="C1921" s="15">
        <v>1920</v>
      </c>
      <c r="D1921" s="70">
        <v>0</v>
      </c>
    </row>
    <row r="1922" spans="1:4">
      <c r="A1922" s="16" t="s">
        <v>3839</v>
      </c>
      <c r="B1922" s="15" t="s">
        <v>3865</v>
      </c>
      <c r="C1922" s="15">
        <v>1921</v>
      </c>
      <c r="D1922" s="70">
        <v>0</v>
      </c>
    </row>
    <row r="1923" spans="1:4">
      <c r="A1923" s="16" t="s">
        <v>3840</v>
      </c>
      <c r="B1923" s="15" t="s">
        <v>3866</v>
      </c>
      <c r="C1923" s="15">
        <v>1922</v>
      </c>
      <c r="D1923" s="70">
        <v>0</v>
      </c>
    </row>
    <row r="1924" spans="1:4">
      <c r="A1924" s="16" t="s">
        <v>3841</v>
      </c>
      <c r="B1924" s="15" t="s">
        <v>3867</v>
      </c>
      <c r="C1924" s="15">
        <v>1923</v>
      </c>
      <c r="D1924" s="70">
        <v>0</v>
      </c>
    </row>
    <row r="1925" spans="1:4">
      <c r="A1925" s="16" t="s">
        <v>3842</v>
      </c>
      <c r="B1925" s="15" t="s">
        <v>3868</v>
      </c>
      <c r="C1925" s="15">
        <v>1924</v>
      </c>
      <c r="D1925" s="70">
        <v>0</v>
      </c>
    </row>
    <row r="1926" spans="1:4">
      <c r="A1926" s="16" t="s">
        <v>3843</v>
      </c>
      <c r="B1926" s="15" t="s">
        <v>3869</v>
      </c>
      <c r="C1926" s="15">
        <v>1925</v>
      </c>
      <c r="D1926" s="70">
        <v>0</v>
      </c>
    </row>
    <row r="1927" spans="1:4">
      <c r="A1927" s="16" t="s">
        <v>3844</v>
      </c>
      <c r="B1927" s="15" t="s">
        <v>3870</v>
      </c>
      <c r="C1927" s="15">
        <v>1926</v>
      </c>
      <c r="D1927" s="70">
        <v>0</v>
      </c>
    </row>
    <row r="1928" spans="1:4">
      <c r="A1928" s="16" t="s">
        <v>3845</v>
      </c>
      <c r="B1928" s="15" t="s">
        <v>3871</v>
      </c>
      <c r="C1928" s="15">
        <v>1927</v>
      </c>
      <c r="D1928" s="70">
        <v>0</v>
      </c>
    </row>
    <row r="1929" spans="1:4">
      <c r="A1929" s="16" t="s">
        <v>3846</v>
      </c>
      <c r="B1929" s="15" t="s">
        <v>3872</v>
      </c>
      <c r="C1929" s="15">
        <v>1928</v>
      </c>
      <c r="D1929" s="70">
        <v>0</v>
      </c>
    </row>
    <row r="1930" spans="1:4">
      <c r="A1930" s="16" t="s">
        <v>3847</v>
      </c>
      <c r="B1930" s="15" t="s">
        <v>3873</v>
      </c>
      <c r="C1930" s="15">
        <v>1929</v>
      </c>
      <c r="D1930" s="70">
        <v>0</v>
      </c>
    </row>
    <row r="1931" spans="1:4">
      <c r="A1931" s="16" t="s">
        <v>3848</v>
      </c>
      <c r="B1931" s="15" t="s">
        <v>3874</v>
      </c>
      <c r="C1931" s="15">
        <v>1930</v>
      </c>
      <c r="D1931" s="70">
        <v>0</v>
      </c>
    </row>
    <row r="1932" spans="1:4">
      <c r="A1932" s="16" t="s">
        <v>3849</v>
      </c>
      <c r="B1932" s="15" t="s">
        <v>3875</v>
      </c>
      <c r="C1932" s="15">
        <v>1931</v>
      </c>
      <c r="D1932" s="70">
        <v>0</v>
      </c>
    </row>
    <row r="1933" spans="1:4">
      <c r="A1933" s="16" t="s">
        <v>3850</v>
      </c>
      <c r="B1933" s="15" t="s">
        <v>3876</v>
      </c>
      <c r="C1933" s="15">
        <v>1932</v>
      </c>
      <c r="D1933" s="70">
        <v>0</v>
      </c>
    </row>
    <row r="1934" spans="1:4">
      <c r="A1934" s="16" t="s">
        <v>3851</v>
      </c>
      <c r="B1934" s="15" t="s">
        <v>3877</v>
      </c>
      <c r="C1934" s="15">
        <v>1933</v>
      </c>
      <c r="D1934" s="70">
        <v>0</v>
      </c>
    </row>
    <row r="1935" spans="1:4">
      <c r="A1935" s="16" t="s">
        <v>3852</v>
      </c>
      <c r="B1935" s="15" t="s">
        <v>3878</v>
      </c>
      <c r="C1935" s="15">
        <v>1934</v>
      </c>
      <c r="D1935" s="70">
        <v>0</v>
      </c>
    </row>
    <row r="1936" spans="1:4">
      <c r="A1936" s="16" t="s">
        <v>3853</v>
      </c>
      <c r="B1936" s="15" t="s">
        <v>3879</v>
      </c>
      <c r="C1936" s="15">
        <v>1935</v>
      </c>
      <c r="D1936" s="70">
        <v>0</v>
      </c>
    </row>
    <row r="1937" spans="1:4">
      <c r="A1937" s="16" t="s">
        <v>3854</v>
      </c>
      <c r="B1937" s="15" t="s">
        <v>3880</v>
      </c>
      <c r="C1937" s="15">
        <v>1936</v>
      </c>
      <c r="D1937" s="70">
        <v>0</v>
      </c>
    </row>
    <row r="1938" spans="1:4">
      <c r="A1938" s="16" t="s">
        <v>3855</v>
      </c>
      <c r="B1938" s="15" t="s">
        <v>3881</v>
      </c>
      <c r="C1938" s="15">
        <v>1937</v>
      </c>
      <c r="D1938" s="70">
        <v>0</v>
      </c>
    </row>
    <row r="1939" spans="1:4">
      <c r="A1939" s="16" t="s">
        <v>3882</v>
      </c>
      <c r="B1939" s="15" t="s">
        <v>3908</v>
      </c>
      <c r="C1939" s="15">
        <v>1938</v>
      </c>
      <c r="D1939" s="70">
        <v>0</v>
      </c>
    </row>
    <row r="1940" spans="1:4">
      <c r="A1940" s="16" t="s">
        <v>3883</v>
      </c>
      <c r="B1940" s="15" t="s">
        <v>3909</v>
      </c>
      <c r="C1940" s="15">
        <v>1939</v>
      </c>
      <c r="D1940" s="70">
        <v>0</v>
      </c>
    </row>
    <row r="1941" spans="1:4">
      <c r="A1941" s="16" t="s">
        <v>3884</v>
      </c>
      <c r="B1941" s="15" t="s">
        <v>3910</v>
      </c>
      <c r="C1941" s="15">
        <v>1940</v>
      </c>
      <c r="D1941" s="70">
        <v>0</v>
      </c>
    </row>
    <row r="1942" spans="1:4">
      <c r="A1942" s="16" t="s">
        <v>3885</v>
      </c>
      <c r="B1942" s="15" t="s">
        <v>3911</v>
      </c>
      <c r="C1942" s="15">
        <v>1941</v>
      </c>
      <c r="D1942" s="70">
        <v>0</v>
      </c>
    </row>
    <row r="1943" spans="1:4">
      <c r="A1943" s="16" t="s">
        <v>3886</v>
      </c>
      <c r="B1943" s="15" t="s">
        <v>3912</v>
      </c>
      <c r="C1943" s="15">
        <v>1942</v>
      </c>
      <c r="D1943" s="70">
        <v>0</v>
      </c>
    </row>
    <row r="1944" spans="1:4">
      <c r="A1944" s="16" t="s">
        <v>3887</v>
      </c>
      <c r="B1944" s="15" t="s">
        <v>3913</v>
      </c>
      <c r="C1944" s="15">
        <v>1943</v>
      </c>
      <c r="D1944" s="70">
        <v>0</v>
      </c>
    </row>
    <row r="1945" spans="1:4">
      <c r="A1945" s="16" t="s">
        <v>3888</v>
      </c>
      <c r="B1945" s="15" t="s">
        <v>3914</v>
      </c>
      <c r="C1945" s="15">
        <v>1944</v>
      </c>
      <c r="D1945" s="70">
        <v>0</v>
      </c>
    </row>
    <row r="1946" spans="1:4">
      <c r="A1946" s="16" t="s">
        <v>3889</v>
      </c>
      <c r="B1946" s="15" t="s">
        <v>3915</v>
      </c>
      <c r="C1946" s="15">
        <v>1945</v>
      </c>
      <c r="D1946" s="70">
        <v>0</v>
      </c>
    </row>
    <row r="1947" spans="1:4">
      <c r="A1947" s="16" t="s">
        <v>3890</v>
      </c>
      <c r="B1947" s="15" t="s">
        <v>3916</v>
      </c>
      <c r="C1947" s="15">
        <v>1946</v>
      </c>
      <c r="D1947" s="70">
        <v>0</v>
      </c>
    </row>
    <row r="1948" spans="1:4">
      <c r="A1948" s="16" t="s">
        <v>3891</v>
      </c>
      <c r="B1948" s="15" t="s">
        <v>3917</v>
      </c>
      <c r="C1948" s="15">
        <v>1947</v>
      </c>
      <c r="D1948" s="70">
        <v>0</v>
      </c>
    </row>
    <row r="1949" spans="1:4">
      <c r="A1949" s="16" t="s">
        <v>3892</v>
      </c>
      <c r="B1949" s="15" t="s">
        <v>3918</v>
      </c>
      <c r="C1949" s="15">
        <v>1948</v>
      </c>
      <c r="D1949" s="70">
        <v>0</v>
      </c>
    </row>
    <row r="1950" spans="1:4">
      <c r="A1950" s="16" t="s">
        <v>3893</v>
      </c>
      <c r="B1950" s="15" t="s">
        <v>3919</v>
      </c>
      <c r="C1950" s="15">
        <v>1949</v>
      </c>
      <c r="D1950" s="70">
        <v>0</v>
      </c>
    </row>
    <row r="1951" spans="1:4">
      <c r="A1951" s="16" t="s">
        <v>3894</v>
      </c>
      <c r="B1951" s="15" t="s">
        <v>3920</v>
      </c>
      <c r="C1951" s="15">
        <v>1950</v>
      </c>
      <c r="D1951" s="70">
        <v>0</v>
      </c>
    </row>
    <row r="1952" spans="1:4">
      <c r="A1952" s="16" t="s">
        <v>3895</v>
      </c>
      <c r="B1952" s="15" t="s">
        <v>3921</v>
      </c>
      <c r="C1952" s="15">
        <v>1951</v>
      </c>
      <c r="D1952" s="70">
        <v>0</v>
      </c>
    </row>
    <row r="1953" spans="1:4">
      <c r="A1953" s="16" t="s">
        <v>3896</v>
      </c>
      <c r="B1953" s="15" t="s">
        <v>3922</v>
      </c>
      <c r="C1953" s="15">
        <v>1952</v>
      </c>
      <c r="D1953" s="70">
        <v>0</v>
      </c>
    </row>
    <row r="1954" spans="1:4">
      <c r="A1954" s="16" t="s">
        <v>3897</v>
      </c>
      <c r="B1954" s="15" t="s">
        <v>3923</v>
      </c>
      <c r="C1954" s="15">
        <v>1953</v>
      </c>
      <c r="D1954" s="70">
        <v>0</v>
      </c>
    </row>
    <row r="1955" spans="1:4">
      <c r="A1955" s="16" t="s">
        <v>3898</v>
      </c>
      <c r="B1955" s="15" t="s">
        <v>3924</v>
      </c>
      <c r="C1955" s="15">
        <v>1954</v>
      </c>
      <c r="D1955" s="70">
        <v>0</v>
      </c>
    </row>
    <row r="1956" spans="1:4">
      <c r="A1956" s="16" t="s">
        <v>3899</v>
      </c>
      <c r="B1956" s="15" t="s">
        <v>3925</v>
      </c>
      <c r="C1956" s="15">
        <v>1955</v>
      </c>
      <c r="D1956" s="70">
        <v>0</v>
      </c>
    </row>
    <row r="1957" spans="1:4">
      <c r="A1957" s="16" t="s">
        <v>3900</v>
      </c>
      <c r="B1957" s="15" t="s">
        <v>3926</v>
      </c>
      <c r="C1957" s="15">
        <v>1956</v>
      </c>
      <c r="D1957" s="70">
        <v>0</v>
      </c>
    </row>
    <row r="1958" spans="1:4">
      <c r="A1958" s="16" t="s">
        <v>3901</v>
      </c>
      <c r="B1958" s="15" t="s">
        <v>3927</v>
      </c>
      <c r="C1958" s="15">
        <v>1957</v>
      </c>
      <c r="D1958" s="70">
        <v>0</v>
      </c>
    </row>
    <row r="1959" spans="1:4">
      <c r="A1959" s="16" t="s">
        <v>3902</v>
      </c>
      <c r="B1959" s="15" t="s">
        <v>3928</v>
      </c>
      <c r="C1959" s="15">
        <v>1958</v>
      </c>
      <c r="D1959" s="70">
        <v>0</v>
      </c>
    </row>
    <row r="1960" spans="1:4">
      <c r="A1960" s="16" t="s">
        <v>3903</v>
      </c>
      <c r="B1960" s="15" t="s">
        <v>3929</v>
      </c>
      <c r="C1960" s="15">
        <v>1959</v>
      </c>
      <c r="D1960" s="70">
        <v>0</v>
      </c>
    </row>
    <row r="1961" spans="1:4">
      <c r="A1961" s="16" t="s">
        <v>3904</v>
      </c>
      <c r="B1961" s="15" t="s">
        <v>3930</v>
      </c>
      <c r="C1961" s="15">
        <v>1960</v>
      </c>
      <c r="D1961" s="70">
        <v>0</v>
      </c>
    </row>
    <row r="1962" spans="1:4">
      <c r="A1962" s="16" t="s">
        <v>3905</v>
      </c>
      <c r="B1962" s="15" t="s">
        <v>3931</v>
      </c>
      <c r="C1962" s="15">
        <v>1961</v>
      </c>
      <c r="D1962" s="70">
        <v>0</v>
      </c>
    </row>
    <row r="1963" spans="1:4">
      <c r="A1963" s="16" t="s">
        <v>3906</v>
      </c>
      <c r="B1963" s="15" t="s">
        <v>3932</v>
      </c>
      <c r="C1963" s="15">
        <v>1962</v>
      </c>
      <c r="D1963" s="70">
        <v>0</v>
      </c>
    </row>
    <row r="1964" spans="1:4">
      <c r="A1964" s="16" t="s">
        <v>3907</v>
      </c>
      <c r="B1964" s="15" t="s">
        <v>3933</v>
      </c>
      <c r="C1964" s="15">
        <v>1963</v>
      </c>
      <c r="D1964" s="70">
        <v>0</v>
      </c>
    </row>
    <row r="1965" spans="1:4">
      <c r="A1965" s="16" t="s">
        <v>3934</v>
      </c>
      <c r="B1965" s="15" t="s">
        <v>3947</v>
      </c>
      <c r="C1965" s="15">
        <v>1964</v>
      </c>
      <c r="D1965" s="70">
        <v>0</v>
      </c>
    </row>
    <row r="1966" spans="1:4">
      <c r="A1966" s="16" t="s">
        <v>3935</v>
      </c>
      <c r="B1966" s="15" t="s">
        <v>3948</v>
      </c>
      <c r="C1966" s="15">
        <v>1965</v>
      </c>
      <c r="D1966" s="70">
        <v>0</v>
      </c>
    </row>
    <row r="1967" spans="1:4">
      <c r="A1967" s="16" t="s">
        <v>3936</v>
      </c>
      <c r="B1967" s="15" t="s">
        <v>3949</v>
      </c>
      <c r="C1967" s="15">
        <v>1966</v>
      </c>
      <c r="D1967" s="70">
        <v>0</v>
      </c>
    </row>
    <row r="1968" spans="1:4">
      <c r="A1968" s="16" t="s">
        <v>3937</v>
      </c>
      <c r="B1968" s="15" t="s">
        <v>3950</v>
      </c>
      <c r="C1968" s="15">
        <v>1967</v>
      </c>
      <c r="D1968" s="70">
        <v>0</v>
      </c>
    </row>
    <row r="1969" spans="1:4">
      <c r="A1969" s="16" t="s">
        <v>3938</v>
      </c>
      <c r="B1969" s="15" t="s">
        <v>3951</v>
      </c>
      <c r="C1969" s="15">
        <v>1968</v>
      </c>
      <c r="D1969" s="70">
        <v>0</v>
      </c>
    </row>
    <row r="1970" spans="1:4">
      <c r="A1970" s="16" t="s">
        <v>3939</v>
      </c>
      <c r="B1970" s="15" t="s">
        <v>3952</v>
      </c>
      <c r="C1970" s="15">
        <v>1969</v>
      </c>
      <c r="D1970" s="70">
        <v>0</v>
      </c>
    </row>
    <row r="1971" spans="1:4">
      <c r="A1971" s="16" t="s">
        <v>3940</v>
      </c>
      <c r="B1971" s="15" t="s">
        <v>3953</v>
      </c>
      <c r="C1971" s="15">
        <v>1970</v>
      </c>
      <c r="D1971" s="70">
        <v>0</v>
      </c>
    </row>
    <row r="1972" spans="1:4">
      <c r="A1972" s="16" t="s">
        <v>3941</v>
      </c>
      <c r="B1972" s="15" t="s">
        <v>3954</v>
      </c>
      <c r="C1972" s="15">
        <v>1971</v>
      </c>
      <c r="D1972" s="70">
        <v>0</v>
      </c>
    </row>
    <row r="1973" spans="1:4">
      <c r="A1973" s="16" t="s">
        <v>3942</v>
      </c>
      <c r="B1973" s="15" t="s">
        <v>3955</v>
      </c>
      <c r="C1973" s="15">
        <v>1972</v>
      </c>
      <c r="D1973" s="70">
        <v>0</v>
      </c>
    </row>
    <row r="1974" spans="1:4">
      <c r="A1974" s="16" t="s">
        <v>3943</v>
      </c>
      <c r="B1974" s="15" t="s">
        <v>3956</v>
      </c>
      <c r="C1974" s="15">
        <v>1973</v>
      </c>
      <c r="D1974" s="70">
        <v>0</v>
      </c>
    </row>
    <row r="1975" spans="1:4">
      <c r="A1975" s="16" t="s">
        <v>3944</v>
      </c>
      <c r="B1975" s="15" t="s">
        <v>3957</v>
      </c>
      <c r="C1975" s="15">
        <v>1974</v>
      </c>
      <c r="D1975" s="70">
        <v>0</v>
      </c>
    </row>
    <row r="1976" spans="1:4">
      <c r="A1976" s="16" t="s">
        <v>3945</v>
      </c>
      <c r="B1976" s="15" t="s">
        <v>3958</v>
      </c>
      <c r="C1976" s="15">
        <v>1975</v>
      </c>
      <c r="D1976" s="70">
        <v>0</v>
      </c>
    </row>
    <row r="1977" spans="1:4">
      <c r="A1977" s="16" t="s">
        <v>3946</v>
      </c>
      <c r="B1977" s="15" t="s">
        <v>3959</v>
      </c>
      <c r="C1977" s="15">
        <v>1976</v>
      </c>
      <c r="D1977" s="70">
        <v>0</v>
      </c>
    </row>
    <row r="1978" spans="1:4">
      <c r="A1978" s="16" t="s">
        <v>3960</v>
      </c>
      <c r="B1978" s="15" t="s">
        <v>3986</v>
      </c>
      <c r="C1978" s="15">
        <v>1977</v>
      </c>
      <c r="D1978" s="70">
        <v>0</v>
      </c>
    </row>
    <row r="1979" spans="1:4">
      <c r="A1979" s="16" t="s">
        <v>3961</v>
      </c>
      <c r="B1979" s="15" t="s">
        <v>3987</v>
      </c>
      <c r="C1979" s="15">
        <v>1978</v>
      </c>
      <c r="D1979" s="70">
        <v>0</v>
      </c>
    </row>
    <row r="1980" spans="1:4">
      <c r="A1980" s="16" t="s">
        <v>3963</v>
      </c>
      <c r="B1980" s="15" t="s">
        <v>3988</v>
      </c>
      <c r="C1980" s="15">
        <v>1979</v>
      </c>
      <c r="D1980" s="70">
        <v>0</v>
      </c>
    </row>
    <row r="1981" spans="1:4">
      <c r="A1981" s="16" t="s">
        <v>3962</v>
      </c>
      <c r="B1981" s="15" t="s">
        <v>3989</v>
      </c>
      <c r="C1981" s="15">
        <v>1980</v>
      </c>
      <c r="D1981" s="70">
        <v>0</v>
      </c>
    </row>
    <row r="1982" spans="1:4">
      <c r="A1982" s="16" t="s">
        <v>3964</v>
      </c>
      <c r="B1982" s="15" t="s">
        <v>3990</v>
      </c>
      <c r="C1982" s="15">
        <v>1981</v>
      </c>
      <c r="D1982" s="70">
        <v>0</v>
      </c>
    </row>
    <row r="1983" spans="1:4">
      <c r="A1983" s="16" t="s">
        <v>3965</v>
      </c>
      <c r="B1983" s="15" t="s">
        <v>3991</v>
      </c>
      <c r="C1983" s="15">
        <v>1982</v>
      </c>
      <c r="D1983" s="70">
        <v>0</v>
      </c>
    </row>
    <row r="1984" spans="1:4">
      <c r="A1984" s="16" t="s">
        <v>3966</v>
      </c>
      <c r="B1984" s="15" t="s">
        <v>3992</v>
      </c>
      <c r="C1984" s="15">
        <v>1983</v>
      </c>
      <c r="D1984" s="70">
        <v>0</v>
      </c>
    </row>
    <row r="1985" spans="1:4">
      <c r="A1985" s="16" t="s">
        <v>3967</v>
      </c>
      <c r="B1985" s="15" t="s">
        <v>3993</v>
      </c>
      <c r="C1985" s="15">
        <v>1984</v>
      </c>
      <c r="D1985" s="70">
        <v>0</v>
      </c>
    </row>
    <row r="1986" spans="1:4">
      <c r="A1986" s="16" t="s">
        <v>3968</v>
      </c>
      <c r="B1986" s="15" t="s">
        <v>3994</v>
      </c>
      <c r="C1986" s="15">
        <v>1985</v>
      </c>
      <c r="D1986" s="70">
        <v>0</v>
      </c>
    </row>
    <row r="1987" spans="1:4">
      <c r="A1987" s="16" t="s">
        <v>3969</v>
      </c>
      <c r="B1987" s="15" t="s">
        <v>3995</v>
      </c>
      <c r="C1987" s="15">
        <v>1986</v>
      </c>
      <c r="D1987" s="70">
        <v>0</v>
      </c>
    </row>
    <row r="1988" spans="1:4">
      <c r="A1988" s="16" t="s">
        <v>3970</v>
      </c>
      <c r="B1988" s="15" t="s">
        <v>3996</v>
      </c>
      <c r="C1988" s="15">
        <v>1987</v>
      </c>
      <c r="D1988" s="70">
        <v>0</v>
      </c>
    </row>
    <row r="1989" spans="1:4">
      <c r="A1989" s="16" t="s">
        <v>3971</v>
      </c>
      <c r="B1989" s="15" t="s">
        <v>3997</v>
      </c>
      <c r="C1989" s="15">
        <v>1988</v>
      </c>
      <c r="D1989" s="70">
        <v>0</v>
      </c>
    </row>
    <row r="1990" spans="1:4">
      <c r="A1990" s="16" t="s">
        <v>3972</v>
      </c>
      <c r="B1990" s="15" t="s">
        <v>3998</v>
      </c>
      <c r="C1990" s="15">
        <v>1989</v>
      </c>
      <c r="D1990" s="70">
        <v>0</v>
      </c>
    </row>
    <row r="1991" spans="1:4">
      <c r="A1991" s="16" t="s">
        <v>3973</v>
      </c>
      <c r="B1991" s="15" t="s">
        <v>3999</v>
      </c>
      <c r="C1991" s="15">
        <v>1990</v>
      </c>
      <c r="D1991" s="70">
        <v>0</v>
      </c>
    </row>
    <row r="1992" spans="1:4">
      <c r="A1992" s="16" t="s">
        <v>3974</v>
      </c>
      <c r="B1992" s="15" t="s">
        <v>4000</v>
      </c>
      <c r="C1992" s="15">
        <v>1991</v>
      </c>
      <c r="D1992" s="70">
        <v>0</v>
      </c>
    </row>
    <row r="1993" spans="1:4">
      <c r="A1993" s="16" t="s">
        <v>3975</v>
      </c>
      <c r="B1993" s="15" t="s">
        <v>4001</v>
      </c>
      <c r="C1993" s="15">
        <v>1992</v>
      </c>
      <c r="D1993" s="70">
        <v>0</v>
      </c>
    </row>
    <row r="1994" spans="1:4">
      <c r="A1994" s="16" t="s">
        <v>3976</v>
      </c>
      <c r="B1994" s="15" t="s">
        <v>4002</v>
      </c>
      <c r="C1994" s="15">
        <v>1993</v>
      </c>
      <c r="D1994" s="70">
        <v>0</v>
      </c>
    </row>
    <row r="1995" spans="1:4">
      <c r="A1995" s="16" t="s">
        <v>3977</v>
      </c>
      <c r="B1995" s="15" t="s">
        <v>4003</v>
      </c>
      <c r="C1995" s="15">
        <v>1994</v>
      </c>
      <c r="D1995" s="70">
        <v>0</v>
      </c>
    </row>
    <row r="1996" spans="1:4">
      <c r="A1996" s="16" t="s">
        <v>3978</v>
      </c>
      <c r="B1996" s="15" t="s">
        <v>4004</v>
      </c>
      <c r="C1996" s="15">
        <v>1995</v>
      </c>
      <c r="D1996" s="70">
        <v>0</v>
      </c>
    </row>
    <row r="1997" spans="1:4">
      <c r="A1997" s="16" t="s">
        <v>3979</v>
      </c>
      <c r="B1997" s="15" t="s">
        <v>4005</v>
      </c>
      <c r="C1997" s="15">
        <v>1996</v>
      </c>
      <c r="D1997" s="70">
        <v>0</v>
      </c>
    </row>
    <row r="1998" spans="1:4">
      <c r="A1998" s="16" t="s">
        <v>3980</v>
      </c>
      <c r="B1998" s="15" t="s">
        <v>4006</v>
      </c>
      <c r="C1998" s="15">
        <v>1997</v>
      </c>
      <c r="D1998" s="70">
        <v>0</v>
      </c>
    </row>
    <row r="1999" spans="1:4">
      <c r="A1999" s="16" t="s">
        <v>3981</v>
      </c>
      <c r="B1999" s="15" t="s">
        <v>4007</v>
      </c>
      <c r="C1999" s="15">
        <v>1998</v>
      </c>
      <c r="D1999" s="70">
        <v>0</v>
      </c>
    </row>
    <row r="2000" spans="1:4">
      <c r="A2000" s="16" t="s">
        <v>3982</v>
      </c>
      <c r="B2000" s="15" t="s">
        <v>4008</v>
      </c>
      <c r="C2000" s="15">
        <v>1999</v>
      </c>
      <c r="D2000" s="70">
        <v>0</v>
      </c>
    </row>
    <row r="2001" spans="1:4">
      <c r="A2001" s="16" t="s">
        <v>3983</v>
      </c>
      <c r="B2001" s="15" t="s">
        <v>4009</v>
      </c>
      <c r="C2001" s="15">
        <v>2000</v>
      </c>
      <c r="D2001" s="70">
        <v>0</v>
      </c>
    </row>
    <row r="2002" spans="1:4">
      <c r="A2002" s="16" t="s">
        <v>3984</v>
      </c>
      <c r="B2002" s="15" t="s">
        <v>4010</v>
      </c>
      <c r="C2002" s="15">
        <v>2001</v>
      </c>
      <c r="D2002" s="70">
        <v>0</v>
      </c>
    </row>
    <row r="2003" spans="1:4">
      <c r="A2003" s="16" t="s">
        <v>3985</v>
      </c>
      <c r="B2003" s="15" t="s">
        <v>4011</v>
      </c>
      <c r="C2003" s="15">
        <v>2002</v>
      </c>
      <c r="D2003" s="70">
        <v>0</v>
      </c>
    </row>
    <row r="2004" spans="1:4">
      <c r="A2004" s="16" t="s">
        <v>4012</v>
      </c>
      <c r="B2004" s="15" t="s">
        <v>4038</v>
      </c>
      <c r="C2004" s="15">
        <v>2003</v>
      </c>
      <c r="D2004" s="70">
        <v>0</v>
      </c>
    </row>
    <row r="2005" spans="1:4">
      <c r="A2005" s="16" t="s">
        <v>4013</v>
      </c>
      <c r="B2005" s="15" t="s">
        <v>4039</v>
      </c>
      <c r="C2005" s="15">
        <v>2004</v>
      </c>
      <c r="D2005" s="70">
        <v>0</v>
      </c>
    </row>
    <row r="2006" spans="1:4">
      <c r="A2006" s="16" t="s">
        <v>4014</v>
      </c>
      <c r="B2006" s="15" t="s">
        <v>4040</v>
      </c>
      <c r="C2006" s="15">
        <v>2005</v>
      </c>
      <c r="D2006" s="70">
        <v>0</v>
      </c>
    </row>
    <row r="2007" spans="1:4">
      <c r="A2007" s="16" t="s">
        <v>4015</v>
      </c>
      <c r="B2007" s="15" t="s">
        <v>4041</v>
      </c>
      <c r="C2007" s="15">
        <v>2006</v>
      </c>
      <c r="D2007" s="70">
        <v>0</v>
      </c>
    </row>
    <row r="2008" spans="1:4">
      <c r="A2008" s="16" t="s">
        <v>4016</v>
      </c>
      <c r="B2008" s="15" t="s">
        <v>4042</v>
      </c>
      <c r="C2008" s="15">
        <v>2007</v>
      </c>
      <c r="D2008" s="70">
        <v>0</v>
      </c>
    </row>
    <row r="2009" spans="1:4">
      <c r="A2009" s="16" t="s">
        <v>4017</v>
      </c>
      <c r="B2009" s="15" t="s">
        <v>4043</v>
      </c>
      <c r="C2009" s="15">
        <v>2008</v>
      </c>
      <c r="D2009" s="70">
        <v>0</v>
      </c>
    </row>
    <row r="2010" spans="1:4">
      <c r="A2010" s="16" t="s">
        <v>4018</v>
      </c>
      <c r="B2010" s="15" t="s">
        <v>4044</v>
      </c>
      <c r="C2010" s="15">
        <v>2009</v>
      </c>
      <c r="D2010" s="70">
        <v>0</v>
      </c>
    </row>
    <row r="2011" spans="1:4">
      <c r="A2011" s="16" t="s">
        <v>4019</v>
      </c>
      <c r="B2011" s="15" t="s">
        <v>4045</v>
      </c>
      <c r="C2011" s="15">
        <v>2010</v>
      </c>
      <c r="D2011" s="70">
        <v>0</v>
      </c>
    </row>
    <row r="2012" spans="1:4">
      <c r="A2012" s="16" t="s">
        <v>4020</v>
      </c>
      <c r="B2012" s="15" t="s">
        <v>4046</v>
      </c>
      <c r="C2012" s="15">
        <v>2011</v>
      </c>
      <c r="D2012" s="70">
        <v>0</v>
      </c>
    </row>
    <row r="2013" spans="1:4">
      <c r="A2013" s="16" t="s">
        <v>4021</v>
      </c>
      <c r="B2013" s="15" t="s">
        <v>4047</v>
      </c>
      <c r="C2013" s="15">
        <v>2012</v>
      </c>
      <c r="D2013" s="70">
        <v>0</v>
      </c>
    </row>
    <row r="2014" spans="1:4">
      <c r="A2014" s="16" t="s">
        <v>4022</v>
      </c>
      <c r="B2014" s="15" t="s">
        <v>4048</v>
      </c>
      <c r="C2014" s="15">
        <v>2013</v>
      </c>
      <c r="D2014" s="70">
        <v>0</v>
      </c>
    </row>
    <row r="2015" spans="1:4">
      <c r="A2015" s="16" t="s">
        <v>4023</v>
      </c>
      <c r="B2015" s="15" t="s">
        <v>4049</v>
      </c>
      <c r="C2015" s="15">
        <v>2014</v>
      </c>
      <c r="D2015" s="70">
        <v>0</v>
      </c>
    </row>
    <row r="2016" spans="1:4">
      <c r="A2016" s="16" t="s">
        <v>4024</v>
      </c>
      <c r="B2016" s="15" t="s">
        <v>4050</v>
      </c>
      <c r="C2016" s="15">
        <v>2015</v>
      </c>
      <c r="D2016" s="70">
        <v>0</v>
      </c>
    </row>
    <row r="2017" spans="1:4">
      <c r="A2017" s="16" t="s">
        <v>4025</v>
      </c>
      <c r="B2017" s="15" t="s">
        <v>4051</v>
      </c>
      <c r="C2017" s="15">
        <v>2016</v>
      </c>
      <c r="D2017" s="70">
        <v>0</v>
      </c>
    </row>
    <row r="2018" spans="1:4">
      <c r="A2018" s="16" t="s">
        <v>4026</v>
      </c>
      <c r="B2018" s="15" t="s">
        <v>4052</v>
      </c>
      <c r="C2018" s="15">
        <v>2017</v>
      </c>
      <c r="D2018" s="70">
        <v>0</v>
      </c>
    </row>
    <row r="2019" spans="1:4">
      <c r="A2019" s="16" t="s">
        <v>4027</v>
      </c>
      <c r="B2019" s="15" t="s">
        <v>4053</v>
      </c>
      <c r="C2019" s="15">
        <v>2018</v>
      </c>
      <c r="D2019" s="70">
        <v>0</v>
      </c>
    </row>
    <row r="2020" spans="1:4">
      <c r="A2020" s="16" t="s">
        <v>4028</v>
      </c>
      <c r="B2020" s="15" t="s">
        <v>4054</v>
      </c>
      <c r="C2020" s="15">
        <v>2019</v>
      </c>
      <c r="D2020" s="70">
        <v>0</v>
      </c>
    </row>
    <row r="2021" spans="1:4">
      <c r="A2021" s="16" t="s">
        <v>4029</v>
      </c>
      <c r="B2021" s="15" t="s">
        <v>4055</v>
      </c>
      <c r="C2021" s="15">
        <v>2020</v>
      </c>
      <c r="D2021" s="70">
        <v>0</v>
      </c>
    </row>
    <row r="2022" spans="1:4">
      <c r="A2022" s="16" t="s">
        <v>4030</v>
      </c>
      <c r="B2022" s="15" t="s">
        <v>4056</v>
      </c>
      <c r="C2022" s="15">
        <v>2021</v>
      </c>
      <c r="D2022" s="70">
        <v>0</v>
      </c>
    </row>
    <row r="2023" spans="1:4">
      <c r="A2023" s="16" t="s">
        <v>4031</v>
      </c>
      <c r="B2023" s="15" t="s">
        <v>4057</v>
      </c>
      <c r="C2023" s="15">
        <v>2022</v>
      </c>
      <c r="D2023" s="70">
        <v>0</v>
      </c>
    </row>
    <row r="2024" spans="1:4">
      <c r="A2024" s="16" t="s">
        <v>4032</v>
      </c>
      <c r="B2024" s="15" t="s">
        <v>4058</v>
      </c>
      <c r="C2024" s="15">
        <v>2023</v>
      </c>
      <c r="D2024" s="70">
        <v>0</v>
      </c>
    </row>
    <row r="2025" spans="1:4">
      <c r="A2025" s="16" t="s">
        <v>4033</v>
      </c>
      <c r="B2025" s="15" t="s">
        <v>8007</v>
      </c>
      <c r="C2025" s="15">
        <v>2024</v>
      </c>
      <c r="D2025" s="70">
        <v>0</v>
      </c>
    </row>
    <row r="2026" spans="1:4">
      <c r="A2026" s="16" t="s">
        <v>4034</v>
      </c>
      <c r="B2026" s="15" t="s">
        <v>4059</v>
      </c>
      <c r="C2026" s="15">
        <v>2025</v>
      </c>
      <c r="D2026" s="70">
        <v>0</v>
      </c>
    </row>
    <row r="2027" spans="1:4">
      <c r="A2027" s="16" t="s">
        <v>4035</v>
      </c>
      <c r="B2027" s="15" t="s">
        <v>4060</v>
      </c>
      <c r="C2027" s="15">
        <v>2026</v>
      </c>
      <c r="D2027" s="70">
        <v>0</v>
      </c>
    </row>
    <row r="2028" spans="1:4">
      <c r="A2028" s="16" t="s">
        <v>4036</v>
      </c>
      <c r="B2028" s="15" t="s">
        <v>4061</v>
      </c>
      <c r="C2028" s="15">
        <v>2027</v>
      </c>
      <c r="D2028" s="70">
        <v>0</v>
      </c>
    </row>
    <row r="2029" spans="1:4">
      <c r="A2029" s="16" t="s">
        <v>4037</v>
      </c>
      <c r="B2029" s="15" t="s">
        <v>4062</v>
      </c>
      <c r="C2029" s="15">
        <v>2028</v>
      </c>
      <c r="D2029" s="70">
        <v>0</v>
      </c>
    </row>
    <row r="2030" spans="1:4">
      <c r="A2030" s="16" t="s">
        <v>4063</v>
      </c>
      <c r="B2030" s="15" t="s">
        <v>4089</v>
      </c>
      <c r="C2030" s="15">
        <v>2029</v>
      </c>
      <c r="D2030" s="70">
        <v>0</v>
      </c>
    </row>
    <row r="2031" spans="1:4">
      <c r="A2031" s="16" t="s">
        <v>4064</v>
      </c>
      <c r="B2031" s="15" t="s">
        <v>4090</v>
      </c>
      <c r="C2031" s="15">
        <v>2030</v>
      </c>
      <c r="D2031" s="70">
        <v>0</v>
      </c>
    </row>
    <row r="2032" spans="1:4">
      <c r="A2032" s="16" t="s">
        <v>4065</v>
      </c>
      <c r="B2032" s="15" t="s">
        <v>4091</v>
      </c>
      <c r="C2032" s="15">
        <v>2031</v>
      </c>
      <c r="D2032" s="70">
        <v>0</v>
      </c>
    </row>
    <row r="2033" spans="1:4">
      <c r="A2033" s="16" t="s">
        <v>4066</v>
      </c>
      <c r="B2033" s="15" t="s">
        <v>8000</v>
      </c>
      <c r="C2033" s="15">
        <v>2032</v>
      </c>
      <c r="D2033" s="70">
        <v>0</v>
      </c>
    </row>
    <row r="2034" spans="1:4">
      <c r="A2034" s="16" t="s">
        <v>4067</v>
      </c>
      <c r="B2034" s="15" t="s">
        <v>4092</v>
      </c>
      <c r="C2034" s="15">
        <v>2033</v>
      </c>
      <c r="D2034" s="70">
        <v>0</v>
      </c>
    </row>
    <row r="2035" spans="1:4">
      <c r="A2035" s="16" t="s">
        <v>4068</v>
      </c>
      <c r="B2035" s="15" t="s">
        <v>4093</v>
      </c>
      <c r="C2035" s="15">
        <v>2034</v>
      </c>
      <c r="D2035" s="70">
        <v>0</v>
      </c>
    </row>
    <row r="2036" spans="1:4">
      <c r="A2036" s="16" t="s">
        <v>4069</v>
      </c>
      <c r="B2036" s="15" t="s">
        <v>4094</v>
      </c>
      <c r="C2036" s="15">
        <v>2035</v>
      </c>
      <c r="D2036" s="70">
        <v>0</v>
      </c>
    </row>
    <row r="2037" spans="1:4">
      <c r="A2037" s="16" t="s">
        <v>4070</v>
      </c>
      <c r="B2037" s="15" t="s">
        <v>4095</v>
      </c>
      <c r="C2037" s="15">
        <v>2036</v>
      </c>
      <c r="D2037" s="70">
        <v>0</v>
      </c>
    </row>
    <row r="2038" spans="1:4">
      <c r="A2038" s="16" t="s">
        <v>4071</v>
      </c>
      <c r="B2038" s="15" t="s">
        <v>4096</v>
      </c>
      <c r="C2038" s="15">
        <v>2037</v>
      </c>
      <c r="D2038" s="70">
        <v>0</v>
      </c>
    </row>
    <row r="2039" spans="1:4">
      <c r="A2039" s="16" t="s">
        <v>4072</v>
      </c>
      <c r="B2039" s="15" t="s">
        <v>4097</v>
      </c>
      <c r="C2039" s="15">
        <v>2038</v>
      </c>
      <c r="D2039" s="70">
        <v>0</v>
      </c>
    </row>
    <row r="2040" spans="1:4">
      <c r="A2040" s="16" t="s">
        <v>4073</v>
      </c>
      <c r="B2040" s="15" t="s">
        <v>7999</v>
      </c>
      <c r="C2040" s="15">
        <v>2039</v>
      </c>
      <c r="D2040" s="70">
        <v>0</v>
      </c>
    </row>
    <row r="2041" spans="1:4">
      <c r="A2041" s="16" t="s">
        <v>4074</v>
      </c>
      <c r="B2041" s="15" t="s">
        <v>4098</v>
      </c>
      <c r="C2041" s="15">
        <v>2040</v>
      </c>
      <c r="D2041" s="70">
        <v>0</v>
      </c>
    </row>
    <row r="2042" spans="1:4">
      <c r="A2042" s="16" t="s">
        <v>4075</v>
      </c>
      <c r="B2042" s="15" t="s">
        <v>4099</v>
      </c>
      <c r="C2042" s="15">
        <v>2041</v>
      </c>
      <c r="D2042" s="70">
        <v>0</v>
      </c>
    </row>
    <row r="2043" spans="1:4">
      <c r="A2043" s="16" t="s">
        <v>4076</v>
      </c>
      <c r="B2043" s="15" t="s">
        <v>4100</v>
      </c>
      <c r="C2043" s="15">
        <v>2042</v>
      </c>
      <c r="D2043" s="70">
        <v>0</v>
      </c>
    </row>
    <row r="2044" spans="1:4">
      <c r="A2044" s="16" t="s">
        <v>4077</v>
      </c>
      <c r="B2044" s="15" t="s">
        <v>4101</v>
      </c>
      <c r="C2044" s="15">
        <v>2043</v>
      </c>
      <c r="D2044" s="70">
        <v>0</v>
      </c>
    </row>
    <row r="2045" spans="1:4">
      <c r="A2045" s="16" t="s">
        <v>4078</v>
      </c>
      <c r="B2045" s="15" t="s">
        <v>4102</v>
      </c>
      <c r="C2045" s="15">
        <v>2044</v>
      </c>
      <c r="D2045" s="70">
        <v>0</v>
      </c>
    </row>
    <row r="2046" spans="1:4">
      <c r="A2046" s="16" t="s">
        <v>4079</v>
      </c>
      <c r="B2046" s="15" t="s">
        <v>4103</v>
      </c>
      <c r="C2046" s="15">
        <v>2045</v>
      </c>
      <c r="D2046" s="70">
        <v>0</v>
      </c>
    </row>
    <row r="2047" spans="1:4">
      <c r="A2047" s="16" t="s">
        <v>4080</v>
      </c>
      <c r="B2047" s="15" t="s">
        <v>4104</v>
      </c>
      <c r="C2047" s="15">
        <v>2046</v>
      </c>
      <c r="D2047" s="70">
        <v>0</v>
      </c>
    </row>
    <row r="2048" spans="1:4">
      <c r="A2048" s="16" t="s">
        <v>4081</v>
      </c>
      <c r="B2048" s="15" t="s">
        <v>4105</v>
      </c>
      <c r="C2048" s="15">
        <v>2047</v>
      </c>
      <c r="D2048" s="70">
        <v>0</v>
      </c>
    </row>
    <row r="2049" spans="1:4">
      <c r="A2049" s="16" t="s">
        <v>4082</v>
      </c>
      <c r="B2049" s="15" t="s">
        <v>4106</v>
      </c>
      <c r="C2049" s="15">
        <v>2048</v>
      </c>
      <c r="D2049" s="70">
        <v>0</v>
      </c>
    </row>
    <row r="2050" spans="1:4">
      <c r="A2050" s="16" t="s">
        <v>4083</v>
      </c>
      <c r="B2050" s="15" t="s">
        <v>4107</v>
      </c>
      <c r="C2050" s="15">
        <v>2049</v>
      </c>
      <c r="D2050" s="70">
        <v>0</v>
      </c>
    </row>
    <row r="2051" spans="1:4">
      <c r="A2051" s="16" t="s">
        <v>4084</v>
      </c>
      <c r="B2051" s="15" t="s">
        <v>4108</v>
      </c>
      <c r="C2051" s="15">
        <v>2050</v>
      </c>
      <c r="D2051" s="70">
        <v>0</v>
      </c>
    </row>
    <row r="2052" spans="1:4">
      <c r="A2052" s="16" t="s">
        <v>4085</v>
      </c>
      <c r="B2052" s="15" t="s">
        <v>4109</v>
      </c>
      <c r="C2052" s="15">
        <v>2051</v>
      </c>
      <c r="D2052" s="70">
        <v>0</v>
      </c>
    </row>
    <row r="2053" spans="1:4">
      <c r="A2053" s="16" t="s">
        <v>4086</v>
      </c>
      <c r="B2053" s="15" t="s">
        <v>4110</v>
      </c>
      <c r="C2053" s="15">
        <v>2052</v>
      </c>
      <c r="D2053" s="70">
        <v>0</v>
      </c>
    </row>
    <row r="2054" spans="1:4">
      <c r="A2054" s="16" t="s">
        <v>4087</v>
      </c>
      <c r="B2054" s="15" t="s">
        <v>4111</v>
      </c>
      <c r="C2054" s="15">
        <v>2053</v>
      </c>
      <c r="D2054" s="70">
        <v>0</v>
      </c>
    </row>
    <row r="2055" spans="1:4">
      <c r="A2055" s="16" t="s">
        <v>4088</v>
      </c>
      <c r="B2055" s="15" t="s">
        <v>4112</v>
      </c>
      <c r="C2055" s="15">
        <v>2054</v>
      </c>
      <c r="D2055" s="70">
        <v>0</v>
      </c>
    </row>
    <row r="2056" spans="1:4">
      <c r="A2056" s="16" t="s">
        <v>4113</v>
      </c>
      <c r="B2056" s="15" t="s">
        <v>4139</v>
      </c>
      <c r="C2056" s="15">
        <v>2055</v>
      </c>
      <c r="D2056" s="70">
        <v>0</v>
      </c>
    </row>
    <row r="2057" spans="1:4">
      <c r="A2057" s="16" t="s">
        <v>4114</v>
      </c>
      <c r="B2057" s="15" t="s">
        <v>4140</v>
      </c>
      <c r="C2057" s="15">
        <v>2056</v>
      </c>
      <c r="D2057" s="70">
        <v>0</v>
      </c>
    </row>
    <row r="2058" spans="1:4">
      <c r="A2058" s="16" t="s">
        <v>4115</v>
      </c>
      <c r="B2058" s="15" t="s">
        <v>4141</v>
      </c>
      <c r="C2058" s="15">
        <v>2057</v>
      </c>
      <c r="D2058" s="70">
        <v>0</v>
      </c>
    </row>
    <row r="2059" spans="1:4">
      <c r="A2059" s="16" t="s">
        <v>4116</v>
      </c>
      <c r="B2059" s="15" t="s">
        <v>4142</v>
      </c>
      <c r="C2059" s="15">
        <v>2058</v>
      </c>
      <c r="D2059" s="70">
        <v>0</v>
      </c>
    </row>
    <row r="2060" spans="1:4">
      <c r="A2060" s="16" t="s">
        <v>4117</v>
      </c>
      <c r="B2060" s="15" t="s">
        <v>4143</v>
      </c>
      <c r="C2060" s="15">
        <v>2059</v>
      </c>
      <c r="D2060" s="70">
        <v>0</v>
      </c>
    </row>
    <row r="2061" spans="1:4">
      <c r="A2061" s="16" t="s">
        <v>4118</v>
      </c>
      <c r="B2061" s="15" t="s">
        <v>4144</v>
      </c>
      <c r="C2061" s="15">
        <v>2060</v>
      </c>
      <c r="D2061" s="70">
        <v>0</v>
      </c>
    </row>
    <row r="2062" spans="1:4">
      <c r="A2062" s="16" t="s">
        <v>4119</v>
      </c>
      <c r="B2062" s="15" t="s">
        <v>4145</v>
      </c>
      <c r="C2062" s="15">
        <v>2061</v>
      </c>
      <c r="D2062" s="70">
        <v>0</v>
      </c>
    </row>
    <row r="2063" spans="1:4">
      <c r="A2063" s="16" t="s">
        <v>4120</v>
      </c>
      <c r="B2063" s="15" t="s">
        <v>4146</v>
      </c>
      <c r="C2063" s="15">
        <v>2062</v>
      </c>
      <c r="D2063" s="70">
        <v>0</v>
      </c>
    </row>
    <row r="2064" spans="1:4">
      <c r="A2064" s="16" t="s">
        <v>4121</v>
      </c>
      <c r="B2064" s="15" t="s">
        <v>4147</v>
      </c>
      <c r="C2064" s="15">
        <v>2063</v>
      </c>
      <c r="D2064" s="70">
        <v>0</v>
      </c>
    </row>
    <row r="2065" spans="1:4">
      <c r="A2065" s="16" t="s">
        <v>4122</v>
      </c>
      <c r="B2065" s="15" t="s">
        <v>4148</v>
      </c>
      <c r="C2065" s="15">
        <v>2064</v>
      </c>
      <c r="D2065" s="70">
        <v>0</v>
      </c>
    </row>
    <row r="2066" spans="1:4">
      <c r="A2066" s="16" t="s">
        <v>4123</v>
      </c>
      <c r="B2066" s="15" t="s">
        <v>4149</v>
      </c>
      <c r="C2066" s="15">
        <v>2065</v>
      </c>
      <c r="D2066" s="70">
        <v>0</v>
      </c>
    </row>
    <row r="2067" spans="1:4">
      <c r="A2067" s="16" t="s">
        <v>4124</v>
      </c>
      <c r="B2067" s="15" t="s">
        <v>4150</v>
      </c>
      <c r="C2067" s="15">
        <v>2066</v>
      </c>
      <c r="D2067" s="70">
        <v>0</v>
      </c>
    </row>
    <row r="2068" spans="1:4">
      <c r="A2068" s="16" t="s">
        <v>4125</v>
      </c>
      <c r="B2068" s="15" t="s">
        <v>4151</v>
      </c>
      <c r="C2068" s="15">
        <v>2067</v>
      </c>
      <c r="D2068" s="70">
        <v>0</v>
      </c>
    </row>
    <row r="2069" spans="1:4">
      <c r="A2069" s="16" t="s">
        <v>4126</v>
      </c>
      <c r="B2069" s="15" t="s">
        <v>4152</v>
      </c>
      <c r="C2069" s="15">
        <v>2068</v>
      </c>
      <c r="D2069" s="70">
        <v>0</v>
      </c>
    </row>
    <row r="2070" spans="1:4">
      <c r="A2070" s="16" t="s">
        <v>4127</v>
      </c>
      <c r="B2070" s="15" t="s">
        <v>4153</v>
      </c>
      <c r="C2070" s="15">
        <v>2069</v>
      </c>
      <c r="D2070" s="70">
        <v>0</v>
      </c>
    </row>
    <row r="2071" spans="1:4">
      <c r="A2071" s="16" t="s">
        <v>4128</v>
      </c>
      <c r="B2071" s="15" t="s">
        <v>4154</v>
      </c>
      <c r="C2071" s="15">
        <v>2070</v>
      </c>
      <c r="D2071" s="70">
        <v>0</v>
      </c>
    </row>
    <row r="2072" spans="1:4">
      <c r="A2072" s="16" t="s">
        <v>4129</v>
      </c>
      <c r="B2072" s="15" t="s">
        <v>4155</v>
      </c>
      <c r="C2072" s="15">
        <v>2071</v>
      </c>
      <c r="D2072" s="70">
        <v>0</v>
      </c>
    </row>
    <row r="2073" spans="1:4">
      <c r="A2073" s="16" t="s">
        <v>4130</v>
      </c>
      <c r="B2073" s="15" t="s">
        <v>4156</v>
      </c>
      <c r="C2073" s="15">
        <v>2072</v>
      </c>
      <c r="D2073" s="70">
        <v>0</v>
      </c>
    </row>
    <row r="2074" spans="1:4">
      <c r="A2074" s="16" t="s">
        <v>4131</v>
      </c>
      <c r="B2074" s="15" t="s">
        <v>4157</v>
      </c>
      <c r="C2074" s="15">
        <v>2073</v>
      </c>
      <c r="D2074" s="70">
        <v>0</v>
      </c>
    </row>
    <row r="2075" spans="1:4">
      <c r="A2075" s="16" t="s">
        <v>4132</v>
      </c>
      <c r="B2075" s="15" t="s">
        <v>4158</v>
      </c>
      <c r="C2075" s="15">
        <v>2074</v>
      </c>
      <c r="D2075" s="70">
        <v>0</v>
      </c>
    </row>
    <row r="2076" spans="1:4">
      <c r="A2076" s="16" t="s">
        <v>4133</v>
      </c>
      <c r="B2076" s="15" t="s">
        <v>4159</v>
      </c>
      <c r="C2076" s="15">
        <v>2075</v>
      </c>
      <c r="D2076" s="70">
        <v>0</v>
      </c>
    </row>
    <row r="2077" spans="1:4">
      <c r="A2077" s="16" t="s">
        <v>4134</v>
      </c>
      <c r="B2077" s="15" t="s">
        <v>4160</v>
      </c>
      <c r="C2077" s="15">
        <v>2076</v>
      </c>
      <c r="D2077" s="70">
        <v>0</v>
      </c>
    </row>
    <row r="2078" spans="1:4">
      <c r="A2078" s="16" t="s">
        <v>4135</v>
      </c>
      <c r="B2078" s="15" t="s">
        <v>4161</v>
      </c>
      <c r="C2078" s="15">
        <v>2077</v>
      </c>
      <c r="D2078" s="70">
        <v>0</v>
      </c>
    </row>
    <row r="2079" spans="1:4">
      <c r="A2079" s="16" t="s">
        <v>4136</v>
      </c>
      <c r="B2079" s="15" t="s">
        <v>4162</v>
      </c>
      <c r="C2079" s="15">
        <v>2078</v>
      </c>
      <c r="D2079" s="70">
        <v>0</v>
      </c>
    </row>
    <row r="2080" spans="1:4">
      <c r="A2080" s="16" t="s">
        <v>4137</v>
      </c>
      <c r="B2080" s="15" t="s">
        <v>4163</v>
      </c>
      <c r="C2080" s="15">
        <v>2079</v>
      </c>
      <c r="D2080" s="70">
        <v>0</v>
      </c>
    </row>
    <row r="2081" spans="1:4">
      <c r="A2081" s="16" t="s">
        <v>4138</v>
      </c>
      <c r="B2081" s="15" t="s">
        <v>4164</v>
      </c>
      <c r="C2081" s="15">
        <v>2080</v>
      </c>
      <c r="D2081" s="70">
        <v>0</v>
      </c>
    </row>
    <row r="2082" spans="1:4">
      <c r="A2082" s="16" t="s">
        <v>4165</v>
      </c>
      <c r="B2082" s="15" t="s">
        <v>4191</v>
      </c>
      <c r="C2082" s="15">
        <v>2081</v>
      </c>
      <c r="D2082" s="70">
        <v>0</v>
      </c>
    </row>
    <row r="2083" spans="1:4">
      <c r="A2083" s="16" t="s">
        <v>4166</v>
      </c>
      <c r="B2083" s="15" t="s">
        <v>4192</v>
      </c>
      <c r="C2083" s="15">
        <v>2082</v>
      </c>
      <c r="D2083" s="70">
        <v>0</v>
      </c>
    </row>
    <row r="2084" spans="1:4">
      <c r="A2084" s="16" t="s">
        <v>4167</v>
      </c>
      <c r="B2084" s="15" t="s">
        <v>4193</v>
      </c>
      <c r="C2084" s="15">
        <v>2083</v>
      </c>
      <c r="D2084" s="70">
        <v>0</v>
      </c>
    </row>
    <row r="2085" spans="1:4">
      <c r="A2085" s="16" t="s">
        <v>4168</v>
      </c>
      <c r="B2085" s="15" t="s">
        <v>4194</v>
      </c>
      <c r="C2085" s="15">
        <v>2084</v>
      </c>
      <c r="D2085" s="70">
        <v>0</v>
      </c>
    </row>
    <row r="2086" spans="1:4">
      <c r="A2086" s="16" t="s">
        <v>4169</v>
      </c>
      <c r="B2086" s="15" t="s">
        <v>4195</v>
      </c>
      <c r="C2086" s="15">
        <v>2085</v>
      </c>
      <c r="D2086" s="70">
        <v>0</v>
      </c>
    </row>
    <row r="2087" spans="1:4">
      <c r="A2087" s="16" t="s">
        <v>4170</v>
      </c>
      <c r="B2087" s="15" t="s">
        <v>4196</v>
      </c>
      <c r="C2087" s="15">
        <v>2086</v>
      </c>
      <c r="D2087" s="70">
        <v>0</v>
      </c>
    </row>
    <row r="2088" spans="1:4">
      <c r="A2088" s="16" t="s">
        <v>4171</v>
      </c>
      <c r="B2088" s="15" t="s">
        <v>4197</v>
      </c>
      <c r="C2088" s="15">
        <v>2087</v>
      </c>
      <c r="D2088" s="70">
        <v>0</v>
      </c>
    </row>
    <row r="2089" spans="1:4">
      <c r="A2089" s="16" t="s">
        <v>4172</v>
      </c>
      <c r="B2089" s="15" t="s">
        <v>4198</v>
      </c>
      <c r="C2089" s="15">
        <v>2088</v>
      </c>
      <c r="D2089" s="70">
        <v>0</v>
      </c>
    </row>
    <row r="2090" spans="1:4">
      <c r="A2090" s="16" t="s">
        <v>4173</v>
      </c>
      <c r="B2090" s="15" t="s">
        <v>4199</v>
      </c>
      <c r="C2090" s="15">
        <v>2089</v>
      </c>
      <c r="D2090" s="70">
        <v>0</v>
      </c>
    </row>
    <row r="2091" spans="1:4">
      <c r="A2091" s="16" t="s">
        <v>4174</v>
      </c>
      <c r="B2091" s="15" t="s">
        <v>4200</v>
      </c>
      <c r="C2091" s="15">
        <v>2090</v>
      </c>
      <c r="D2091" s="70">
        <v>0</v>
      </c>
    </row>
    <row r="2092" spans="1:4">
      <c r="A2092" s="16" t="s">
        <v>4175</v>
      </c>
      <c r="B2092" s="15" t="s">
        <v>4201</v>
      </c>
      <c r="C2092" s="15">
        <v>2091</v>
      </c>
      <c r="D2092" s="70">
        <v>0</v>
      </c>
    </row>
    <row r="2093" spans="1:4">
      <c r="A2093" s="16" t="s">
        <v>4176</v>
      </c>
      <c r="B2093" s="15" t="s">
        <v>4202</v>
      </c>
      <c r="C2093" s="15">
        <v>2092</v>
      </c>
      <c r="D2093" s="70">
        <v>0</v>
      </c>
    </row>
    <row r="2094" spans="1:4">
      <c r="A2094" s="16" t="s">
        <v>4177</v>
      </c>
      <c r="B2094" s="15" t="s">
        <v>4203</v>
      </c>
      <c r="C2094" s="15">
        <v>2093</v>
      </c>
      <c r="D2094" s="70">
        <v>0</v>
      </c>
    </row>
    <row r="2095" spans="1:4">
      <c r="A2095" s="16" t="s">
        <v>4178</v>
      </c>
      <c r="B2095" s="15" t="s">
        <v>4204</v>
      </c>
      <c r="C2095" s="15">
        <v>2094</v>
      </c>
      <c r="D2095" s="70">
        <v>0</v>
      </c>
    </row>
    <row r="2096" spans="1:4">
      <c r="A2096" s="16" t="s">
        <v>4179</v>
      </c>
      <c r="B2096" s="15" t="s">
        <v>4205</v>
      </c>
      <c r="C2096" s="15">
        <v>2095</v>
      </c>
      <c r="D2096" s="70">
        <v>0</v>
      </c>
    </row>
    <row r="2097" spans="1:4">
      <c r="A2097" s="16" t="s">
        <v>4180</v>
      </c>
      <c r="B2097" s="15" t="s">
        <v>4206</v>
      </c>
      <c r="C2097" s="15">
        <v>2096</v>
      </c>
      <c r="D2097" s="70">
        <v>0</v>
      </c>
    </row>
    <row r="2098" spans="1:4">
      <c r="A2098" s="16" t="s">
        <v>4181</v>
      </c>
      <c r="B2098" s="15" t="s">
        <v>4207</v>
      </c>
      <c r="C2098" s="15">
        <v>2097</v>
      </c>
      <c r="D2098" s="70">
        <v>0</v>
      </c>
    </row>
    <row r="2099" spans="1:4">
      <c r="A2099" s="16" t="s">
        <v>4182</v>
      </c>
      <c r="B2099" s="15" t="s">
        <v>4208</v>
      </c>
      <c r="C2099" s="15">
        <v>2098</v>
      </c>
      <c r="D2099" s="70">
        <v>0</v>
      </c>
    </row>
    <row r="2100" spans="1:4">
      <c r="A2100" s="16" t="s">
        <v>4183</v>
      </c>
      <c r="B2100" s="15" t="s">
        <v>4209</v>
      </c>
      <c r="C2100" s="15">
        <v>2099</v>
      </c>
      <c r="D2100" s="70">
        <v>0</v>
      </c>
    </row>
    <row r="2101" spans="1:4">
      <c r="A2101" s="16" t="s">
        <v>4184</v>
      </c>
      <c r="B2101" s="15" t="s">
        <v>4210</v>
      </c>
      <c r="C2101" s="15">
        <v>2100</v>
      </c>
      <c r="D2101" s="70">
        <v>0</v>
      </c>
    </row>
    <row r="2102" spans="1:4">
      <c r="A2102" s="16" t="s">
        <v>4185</v>
      </c>
      <c r="B2102" s="15" t="s">
        <v>4211</v>
      </c>
      <c r="C2102" s="15">
        <v>2101</v>
      </c>
      <c r="D2102" s="70">
        <v>0</v>
      </c>
    </row>
    <row r="2103" spans="1:4">
      <c r="A2103" s="16" t="s">
        <v>4186</v>
      </c>
      <c r="B2103" s="15" t="s">
        <v>4212</v>
      </c>
      <c r="C2103" s="15">
        <v>2102</v>
      </c>
      <c r="D2103" s="70">
        <v>0</v>
      </c>
    </row>
    <row r="2104" spans="1:4">
      <c r="A2104" s="16" t="s">
        <v>4187</v>
      </c>
      <c r="B2104" s="15" t="s">
        <v>4213</v>
      </c>
      <c r="C2104" s="15">
        <v>2103</v>
      </c>
      <c r="D2104" s="70">
        <v>0</v>
      </c>
    </row>
    <row r="2105" spans="1:4">
      <c r="A2105" s="16" t="s">
        <v>4188</v>
      </c>
      <c r="B2105" s="15" t="s">
        <v>4214</v>
      </c>
      <c r="C2105" s="15">
        <v>2104</v>
      </c>
      <c r="D2105" s="70">
        <v>0</v>
      </c>
    </row>
    <row r="2106" spans="1:4">
      <c r="A2106" s="16" t="s">
        <v>4189</v>
      </c>
      <c r="B2106" s="15" t="s">
        <v>4215</v>
      </c>
      <c r="C2106" s="15">
        <v>2105</v>
      </c>
      <c r="D2106" s="70">
        <v>0</v>
      </c>
    </row>
    <row r="2107" spans="1:4">
      <c r="A2107" s="16" t="s">
        <v>4190</v>
      </c>
      <c r="B2107" s="15" t="s">
        <v>4216</v>
      </c>
      <c r="C2107" s="15">
        <v>2106</v>
      </c>
      <c r="D2107" s="70">
        <v>0</v>
      </c>
    </row>
    <row r="2108" spans="1:4">
      <c r="A2108" s="16" t="s">
        <v>4217</v>
      </c>
      <c r="B2108" s="15" t="s">
        <v>4243</v>
      </c>
      <c r="C2108" s="15">
        <v>2107</v>
      </c>
      <c r="D2108" s="70">
        <v>0</v>
      </c>
    </row>
    <row r="2109" spans="1:4">
      <c r="A2109" s="16" t="s">
        <v>4218</v>
      </c>
      <c r="B2109" s="15" t="s">
        <v>4244</v>
      </c>
      <c r="C2109" s="15">
        <v>2108</v>
      </c>
      <c r="D2109" s="70">
        <v>0</v>
      </c>
    </row>
    <row r="2110" spans="1:4">
      <c r="A2110" s="16" t="s">
        <v>4219</v>
      </c>
      <c r="B2110" s="15" t="s">
        <v>4245</v>
      </c>
      <c r="C2110" s="15">
        <v>2109</v>
      </c>
      <c r="D2110" s="70">
        <v>0</v>
      </c>
    </row>
    <row r="2111" spans="1:4">
      <c r="A2111" s="16" t="s">
        <v>4220</v>
      </c>
      <c r="B2111" s="15" t="s">
        <v>4246</v>
      </c>
      <c r="C2111" s="15">
        <v>2110</v>
      </c>
      <c r="D2111" s="70">
        <v>0</v>
      </c>
    </row>
    <row r="2112" spans="1:4">
      <c r="A2112" s="16" t="s">
        <v>4221</v>
      </c>
      <c r="B2112" s="15" t="s">
        <v>4247</v>
      </c>
      <c r="C2112" s="15">
        <v>2111</v>
      </c>
      <c r="D2112" s="70">
        <v>0</v>
      </c>
    </row>
    <row r="2113" spans="1:4">
      <c r="A2113" s="16" t="s">
        <v>4222</v>
      </c>
      <c r="B2113" s="15" t="s">
        <v>4248</v>
      </c>
      <c r="C2113" s="15">
        <v>2112</v>
      </c>
      <c r="D2113" s="70">
        <v>0</v>
      </c>
    </row>
    <row r="2114" spans="1:4">
      <c r="A2114" s="16" t="s">
        <v>4223</v>
      </c>
      <c r="B2114" s="15" t="s">
        <v>4249</v>
      </c>
      <c r="C2114" s="15">
        <v>2113</v>
      </c>
      <c r="D2114" s="70">
        <v>0</v>
      </c>
    </row>
    <row r="2115" spans="1:4">
      <c r="A2115" s="16" t="s">
        <v>4224</v>
      </c>
      <c r="B2115" s="15" t="s">
        <v>4250</v>
      </c>
      <c r="C2115" s="15">
        <v>2114</v>
      </c>
      <c r="D2115" s="70">
        <v>0</v>
      </c>
    </row>
    <row r="2116" spans="1:4">
      <c r="A2116" s="16" t="s">
        <v>4225</v>
      </c>
      <c r="B2116" s="15" t="s">
        <v>4251</v>
      </c>
      <c r="C2116" s="15">
        <v>2115</v>
      </c>
      <c r="D2116" s="70">
        <v>0</v>
      </c>
    </row>
    <row r="2117" spans="1:4">
      <c r="A2117" s="16" t="s">
        <v>4226</v>
      </c>
      <c r="B2117" s="15" t="s">
        <v>4252</v>
      </c>
      <c r="C2117" s="15">
        <v>2116</v>
      </c>
      <c r="D2117" s="70">
        <v>0</v>
      </c>
    </row>
    <row r="2118" spans="1:4">
      <c r="A2118" s="16" t="s">
        <v>4227</v>
      </c>
      <c r="B2118" s="15" t="s">
        <v>4253</v>
      </c>
      <c r="C2118" s="15">
        <v>2117</v>
      </c>
      <c r="D2118" s="70">
        <v>0</v>
      </c>
    </row>
    <row r="2119" spans="1:4">
      <c r="A2119" s="16" t="s">
        <v>4228</v>
      </c>
      <c r="B2119" s="15" t="s">
        <v>4254</v>
      </c>
      <c r="C2119" s="15">
        <v>2118</v>
      </c>
      <c r="D2119" s="70">
        <v>0</v>
      </c>
    </row>
    <row r="2120" spans="1:4">
      <c r="A2120" s="16" t="s">
        <v>4229</v>
      </c>
      <c r="B2120" s="15" t="s">
        <v>4255</v>
      </c>
      <c r="C2120" s="15">
        <v>2119</v>
      </c>
      <c r="D2120" s="70">
        <v>0</v>
      </c>
    </row>
    <row r="2121" spans="1:4">
      <c r="A2121" s="16" t="s">
        <v>4230</v>
      </c>
      <c r="B2121" s="15" t="s">
        <v>4256</v>
      </c>
      <c r="C2121" s="15">
        <v>2120</v>
      </c>
      <c r="D2121" s="70">
        <v>0</v>
      </c>
    </row>
    <row r="2122" spans="1:4">
      <c r="A2122" s="16" t="s">
        <v>4231</v>
      </c>
      <c r="B2122" s="15" t="s">
        <v>4257</v>
      </c>
      <c r="C2122" s="15">
        <v>2121</v>
      </c>
      <c r="D2122" s="70">
        <v>0</v>
      </c>
    </row>
    <row r="2123" spans="1:4">
      <c r="A2123" s="16" t="s">
        <v>4232</v>
      </c>
      <c r="B2123" s="15" t="s">
        <v>4258</v>
      </c>
      <c r="C2123" s="15">
        <v>2122</v>
      </c>
      <c r="D2123" s="70">
        <v>0</v>
      </c>
    </row>
    <row r="2124" spans="1:4">
      <c r="A2124" s="16" t="s">
        <v>4233</v>
      </c>
      <c r="B2124" s="15" t="s">
        <v>4259</v>
      </c>
      <c r="C2124" s="15">
        <v>2123</v>
      </c>
      <c r="D2124" s="70">
        <v>0</v>
      </c>
    </row>
    <row r="2125" spans="1:4">
      <c r="A2125" s="16" t="s">
        <v>4234</v>
      </c>
      <c r="B2125" s="15" t="s">
        <v>4260</v>
      </c>
      <c r="C2125" s="15">
        <v>2124</v>
      </c>
      <c r="D2125" s="70">
        <v>0</v>
      </c>
    </row>
    <row r="2126" spans="1:4">
      <c r="A2126" s="16" t="s">
        <v>4235</v>
      </c>
      <c r="B2126" s="15" t="s">
        <v>4261</v>
      </c>
      <c r="C2126" s="15">
        <v>2125</v>
      </c>
      <c r="D2126" s="70">
        <v>0</v>
      </c>
    </row>
    <row r="2127" spans="1:4">
      <c r="A2127" s="16" t="s">
        <v>4236</v>
      </c>
      <c r="B2127" s="15" t="s">
        <v>4262</v>
      </c>
      <c r="C2127" s="15">
        <v>2126</v>
      </c>
      <c r="D2127" s="70">
        <v>0</v>
      </c>
    </row>
    <row r="2128" spans="1:4">
      <c r="A2128" s="16" t="s">
        <v>4237</v>
      </c>
      <c r="B2128" s="15" t="s">
        <v>4263</v>
      </c>
      <c r="C2128" s="15">
        <v>2127</v>
      </c>
      <c r="D2128" s="70">
        <v>0</v>
      </c>
    </row>
    <row r="2129" spans="1:4">
      <c r="A2129" s="16" t="s">
        <v>4238</v>
      </c>
      <c r="B2129" s="15" t="s">
        <v>4264</v>
      </c>
      <c r="C2129" s="15">
        <v>2128</v>
      </c>
      <c r="D2129" s="70">
        <v>0</v>
      </c>
    </row>
    <row r="2130" spans="1:4">
      <c r="A2130" s="16" t="s">
        <v>4239</v>
      </c>
      <c r="B2130" s="15" t="s">
        <v>4265</v>
      </c>
      <c r="C2130" s="15">
        <v>2129</v>
      </c>
      <c r="D2130" s="70">
        <v>0</v>
      </c>
    </row>
    <row r="2131" spans="1:4">
      <c r="A2131" s="16" t="s">
        <v>4240</v>
      </c>
      <c r="B2131" s="15" t="s">
        <v>4266</v>
      </c>
      <c r="C2131" s="15">
        <v>2130</v>
      </c>
      <c r="D2131" s="70">
        <v>0</v>
      </c>
    </row>
    <row r="2132" spans="1:4">
      <c r="A2132" s="16" t="s">
        <v>4241</v>
      </c>
      <c r="B2132" s="15" t="s">
        <v>4267</v>
      </c>
      <c r="C2132" s="15">
        <v>2131</v>
      </c>
      <c r="D2132" s="70">
        <v>0</v>
      </c>
    </row>
    <row r="2133" spans="1:4">
      <c r="A2133" s="16" t="s">
        <v>4242</v>
      </c>
      <c r="B2133" s="15" t="s">
        <v>4268</v>
      </c>
      <c r="C2133" s="15">
        <v>2132</v>
      </c>
      <c r="D2133" s="70">
        <v>0</v>
      </c>
    </row>
    <row r="2134" spans="1:4">
      <c r="A2134" s="16" t="s">
        <v>4269</v>
      </c>
      <c r="B2134" s="15" t="s">
        <v>4295</v>
      </c>
      <c r="C2134" s="15">
        <v>2133</v>
      </c>
      <c r="D2134" s="70">
        <v>0</v>
      </c>
    </row>
    <row r="2135" spans="1:4">
      <c r="A2135" s="16" t="s">
        <v>4270</v>
      </c>
      <c r="B2135" s="15" t="s">
        <v>4296</v>
      </c>
      <c r="C2135" s="15">
        <v>2134</v>
      </c>
      <c r="D2135" s="70">
        <v>0</v>
      </c>
    </row>
    <row r="2136" spans="1:4">
      <c r="A2136" s="16" t="s">
        <v>4271</v>
      </c>
      <c r="B2136" s="15" t="s">
        <v>4297</v>
      </c>
      <c r="C2136" s="15">
        <v>2135</v>
      </c>
      <c r="D2136" s="70">
        <v>0</v>
      </c>
    </row>
    <row r="2137" spans="1:4">
      <c r="A2137" s="16" t="s">
        <v>4272</v>
      </c>
      <c r="B2137" s="15" t="s">
        <v>4298</v>
      </c>
      <c r="C2137" s="15">
        <v>2136</v>
      </c>
      <c r="D2137" s="70">
        <v>0</v>
      </c>
    </row>
    <row r="2138" spans="1:4">
      <c r="A2138" s="16" t="s">
        <v>4273</v>
      </c>
      <c r="B2138" s="15" t="s">
        <v>4299</v>
      </c>
      <c r="C2138" s="15">
        <v>2137</v>
      </c>
      <c r="D2138" s="70">
        <v>0</v>
      </c>
    </row>
    <row r="2139" spans="1:4">
      <c r="A2139" s="16" t="s">
        <v>4274</v>
      </c>
      <c r="B2139" s="15" t="s">
        <v>4300</v>
      </c>
      <c r="C2139" s="15">
        <v>2138</v>
      </c>
      <c r="D2139" s="70">
        <v>0</v>
      </c>
    </row>
    <row r="2140" spans="1:4">
      <c r="A2140" s="16" t="s">
        <v>4275</v>
      </c>
      <c r="B2140" s="15" t="s">
        <v>4301</v>
      </c>
      <c r="C2140" s="15">
        <v>2139</v>
      </c>
      <c r="D2140" s="70">
        <v>0</v>
      </c>
    </row>
    <row r="2141" spans="1:4">
      <c r="A2141" s="16" t="s">
        <v>4276</v>
      </c>
      <c r="B2141" s="15" t="s">
        <v>4302</v>
      </c>
      <c r="C2141" s="15">
        <v>2140</v>
      </c>
      <c r="D2141" s="70">
        <v>0</v>
      </c>
    </row>
    <row r="2142" spans="1:4">
      <c r="A2142" s="16" t="s">
        <v>4277</v>
      </c>
      <c r="B2142" s="15" t="s">
        <v>4303</v>
      </c>
      <c r="C2142" s="15">
        <v>2141</v>
      </c>
      <c r="D2142" s="70">
        <v>0</v>
      </c>
    </row>
    <row r="2143" spans="1:4">
      <c r="A2143" s="16" t="s">
        <v>4278</v>
      </c>
      <c r="B2143" s="15" t="s">
        <v>4304</v>
      </c>
      <c r="C2143" s="15">
        <v>2142</v>
      </c>
      <c r="D2143" s="70">
        <v>0</v>
      </c>
    </row>
    <row r="2144" spans="1:4">
      <c r="A2144" s="16" t="s">
        <v>4279</v>
      </c>
      <c r="B2144" s="15" t="s">
        <v>4305</v>
      </c>
      <c r="C2144" s="15">
        <v>2143</v>
      </c>
      <c r="D2144" s="70">
        <v>0</v>
      </c>
    </row>
    <row r="2145" spans="1:4">
      <c r="A2145" s="16" t="s">
        <v>4280</v>
      </c>
      <c r="B2145" s="15" t="s">
        <v>4306</v>
      </c>
      <c r="C2145" s="15">
        <v>2144</v>
      </c>
      <c r="D2145" s="70">
        <v>0</v>
      </c>
    </row>
    <row r="2146" spans="1:4">
      <c r="A2146" s="16" t="s">
        <v>4281</v>
      </c>
      <c r="B2146" s="15" t="s">
        <v>4307</v>
      </c>
      <c r="C2146" s="15">
        <v>2145</v>
      </c>
      <c r="D2146" s="70">
        <v>0</v>
      </c>
    </row>
    <row r="2147" spans="1:4">
      <c r="A2147" s="16" t="s">
        <v>4282</v>
      </c>
      <c r="B2147" s="15" t="s">
        <v>4308</v>
      </c>
      <c r="C2147" s="15">
        <v>2146</v>
      </c>
      <c r="D2147" s="70">
        <v>0</v>
      </c>
    </row>
    <row r="2148" spans="1:4">
      <c r="A2148" s="16" t="s">
        <v>4283</v>
      </c>
      <c r="B2148" s="15" t="s">
        <v>4309</v>
      </c>
      <c r="C2148" s="15">
        <v>2147</v>
      </c>
      <c r="D2148" s="70">
        <v>0</v>
      </c>
    </row>
    <row r="2149" spans="1:4">
      <c r="A2149" s="16" t="s">
        <v>4284</v>
      </c>
      <c r="B2149" s="15" t="s">
        <v>4310</v>
      </c>
      <c r="C2149" s="15">
        <v>2148</v>
      </c>
      <c r="D2149" s="70">
        <v>0</v>
      </c>
    </row>
    <row r="2150" spans="1:4">
      <c r="A2150" s="16" t="s">
        <v>4285</v>
      </c>
      <c r="B2150" s="15" t="s">
        <v>4311</v>
      </c>
      <c r="C2150" s="15">
        <v>2149</v>
      </c>
      <c r="D2150" s="70">
        <v>0</v>
      </c>
    </row>
    <row r="2151" spans="1:4">
      <c r="A2151" s="16" t="s">
        <v>4286</v>
      </c>
      <c r="B2151" s="15" t="s">
        <v>4312</v>
      </c>
      <c r="C2151" s="15">
        <v>2150</v>
      </c>
      <c r="D2151" s="70">
        <v>0</v>
      </c>
    </row>
    <row r="2152" spans="1:4">
      <c r="A2152" s="16" t="s">
        <v>4287</v>
      </c>
      <c r="B2152" s="15" t="s">
        <v>4313</v>
      </c>
      <c r="C2152" s="15">
        <v>2151</v>
      </c>
      <c r="D2152" s="70">
        <v>0</v>
      </c>
    </row>
    <row r="2153" spans="1:4">
      <c r="A2153" s="16" t="s">
        <v>4288</v>
      </c>
      <c r="B2153" s="15" t="s">
        <v>4314</v>
      </c>
      <c r="C2153" s="15">
        <v>2152</v>
      </c>
      <c r="D2153" s="70">
        <v>0</v>
      </c>
    </row>
    <row r="2154" spans="1:4">
      <c r="A2154" s="16" t="s">
        <v>4289</v>
      </c>
      <c r="B2154" s="15" t="s">
        <v>4315</v>
      </c>
      <c r="C2154" s="15">
        <v>2153</v>
      </c>
      <c r="D2154" s="70">
        <v>0</v>
      </c>
    </row>
    <row r="2155" spans="1:4">
      <c r="A2155" s="16" t="s">
        <v>4290</v>
      </c>
      <c r="B2155" s="15" t="s">
        <v>4316</v>
      </c>
      <c r="C2155" s="15">
        <v>2154</v>
      </c>
      <c r="D2155" s="70">
        <v>0</v>
      </c>
    </row>
    <row r="2156" spans="1:4">
      <c r="A2156" s="16" t="s">
        <v>4291</v>
      </c>
      <c r="B2156" s="15" t="s">
        <v>4317</v>
      </c>
      <c r="C2156" s="15">
        <v>2155</v>
      </c>
      <c r="D2156" s="70">
        <v>0</v>
      </c>
    </row>
    <row r="2157" spans="1:4">
      <c r="A2157" s="16" t="s">
        <v>4292</v>
      </c>
      <c r="B2157" s="15" t="s">
        <v>4318</v>
      </c>
      <c r="C2157" s="15">
        <v>2156</v>
      </c>
      <c r="D2157" s="70">
        <v>0</v>
      </c>
    </row>
    <row r="2158" spans="1:4">
      <c r="A2158" s="16" t="s">
        <v>4293</v>
      </c>
      <c r="B2158" s="15" t="s">
        <v>4319</v>
      </c>
      <c r="C2158" s="15">
        <v>2157</v>
      </c>
      <c r="D2158" s="70">
        <v>0</v>
      </c>
    </row>
    <row r="2159" spans="1:4">
      <c r="A2159" s="16" t="s">
        <v>4294</v>
      </c>
      <c r="B2159" s="15" t="s">
        <v>4320</v>
      </c>
      <c r="C2159" s="15">
        <v>2158</v>
      </c>
      <c r="D2159" s="70">
        <v>0</v>
      </c>
    </row>
    <row r="2160" spans="1:4">
      <c r="A2160" s="16" t="s">
        <v>4449</v>
      </c>
      <c r="B2160" s="15" t="s">
        <v>4346</v>
      </c>
      <c r="C2160" s="15">
        <v>2159</v>
      </c>
      <c r="D2160" s="70">
        <v>0</v>
      </c>
    </row>
    <row r="2161" spans="1:4">
      <c r="A2161" s="16" t="s">
        <v>4321</v>
      </c>
      <c r="B2161" s="15" t="s">
        <v>4347</v>
      </c>
      <c r="C2161" s="15">
        <v>2160</v>
      </c>
      <c r="D2161" s="70">
        <v>0</v>
      </c>
    </row>
    <row r="2162" spans="1:4">
      <c r="A2162" s="16" t="s">
        <v>4322</v>
      </c>
      <c r="B2162" s="15" t="s">
        <v>4348</v>
      </c>
      <c r="C2162" s="15">
        <v>2161</v>
      </c>
      <c r="D2162" s="70">
        <v>0</v>
      </c>
    </row>
    <row r="2163" spans="1:4">
      <c r="A2163" s="16" t="s">
        <v>4323</v>
      </c>
      <c r="B2163" s="15" t="s">
        <v>4349</v>
      </c>
      <c r="C2163" s="15">
        <v>2162</v>
      </c>
      <c r="D2163" s="70">
        <v>0</v>
      </c>
    </row>
    <row r="2164" spans="1:4">
      <c r="A2164" s="16" t="s">
        <v>4324</v>
      </c>
      <c r="B2164" s="15" t="s">
        <v>4350</v>
      </c>
      <c r="C2164" s="15">
        <v>2163</v>
      </c>
      <c r="D2164" s="70">
        <v>0</v>
      </c>
    </row>
    <row r="2165" spans="1:4">
      <c r="A2165" s="16" t="s">
        <v>4325</v>
      </c>
      <c r="B2165" s="15" t="s">
        <v>4351</v>
      </c>
      <c r="C2165" s="15">
        <v>2164</v>
      </c>
      <c r="D2165" s="70">
        <v>0</v>
      </c>
    </row>
    <row r="2166" spans="1:4">
      <c r="A2166" s="16" t="s">
        <v>4326</v>
      </c>
      <c r="B2166" s="15" t="s">
        <v>4352</v>
      </c>
      <c r="C2166" s="15">
        <v>2165</v>
      </c>
      <c r="D2166" s="70">
        <v>0</v>
      </c>
    </row>
    <row r="2167" spans="1:4">
      <c r="A2167" s="16" t="s">
        <v>4327</v>
      </c>
      <c r="B2167" s="15" t="s">
        <v>4353</v>
      </c>
      <c r="C2167" s="15">
        <v>2166</v>
      </c>
      <c r="D2167" s="70">
        <v>0</v>
      </c>
    </row>
    <row r="2168" spans="1:4">
      <c r="A2168" s="16" t="s">
        <v>4328</v>
      </c>
      <c r="B2168" s="15" t="s">
        <v>8011</v>
      </c>
      <c r="C2168" s="15">
        <v>2167</v>
      </c>
      <c r="D2168" s="70">
        <v>0</v>
      </c>
    </row>
    <row r="2169" spans="1:4">
      <c r="A2169" s="16" t="s">
        <v>4329</v>
      </c>
      <c r="B2169" s="15" t="s">
        <v>4354</v>
      </c>
      <c r="C2169" s="15">
        <v>2168</v>
      </c>
      <c r="D2169" s="70">
        <v>0</v>
      </c>
    </row>
    <row r="2170" spans="1:4">
      <c r="A2170" s="16" t="s">
        <v>4330</v>
      </c>
      <c r="B2170" s="15" t="s">
        <v>4355</v>
      </c>
      <c r="C2170" s="15">
        <v>2169</v>
      </c>
      <c r="D2170" s="70">
        <v>0</v>
      </c>
    </row>
    <row r="2171" spans="1:4">
      <c r="A2171" s="16" t="s">
        <v>4331</v>
      </c>
      <c r="B2171" s="15" t="s">
        <v>4356</v>
      </c>
      <c r="C2171" s="15">
        <v>2170</v>
      </c>
      <c r="D2171" s="70">
        <v>0</v>
      </c>
    </row>
    <row r="2172" spans="1:4">
      <c r="A2172" s="16" t="s">
        <v>4332</v>
      </c>
      <c r="B2172" s="15" t="s">
        <v>4357</v>
      </c>
      <c r="C2172" s="15">
        <v>2171</v>
      </c>
      <c r="D2172" s="70">
        <v>0</v>
      </c>
    </row>
    <row r="2173" spans="1:4">
      <c r="A2173" s="16" t="s">
        <v>4333</v>
      </c>
      <c r="B2173" s="15" t="s">
        <v>4358</v>
      </c>
      <c r="C2173" s="15">
        <v>2172</v>
      </c>
      <c r="D2173" s="70">
        <v>0</v>
      </c>
    </row>
    <row r="2174" spans="1:4">
      <c r="A2174" s="16" t="s">
        <v>4334</v>
      </c>
      <c r="B2174" s="15" t="s">
        <v>4359</v>
      </c>
      <c r="C2174" s="15">
        <v>2173</v>
      </c>
      <c r="D2174" s="70">
        <v>0</v>
      </c>
    </row>
    <row r="2175" spans="1:4">
      <c r="A2175" s="16" t="s">
        <v>4335</v>
      </c>
      <c r="B2175" s="15" t="s">
        <v>4360</v>
      </c>
      <c r="C2175" s="15">
        <v>2174</v>
      </c>
      <c r="D2175" s="70">
        <v>0</v>
      </c>
    </row>
    <row r="2176" spans="1:4">
      <c r="A2176" s="16" t="s">
        <v>4336</v>
      </c>
      <c r="B2176" s="15" t="s">
        <v>4361</v>
      </c>
      <c r="C2176" s="15">
        <v>2175</v>
      </c>
      <c r="D2176" s="70">
        <v>0</v>
      </c>
    </row>
    <row r="2177" spans="1:4">
      <c r="A2177" s="16" t="s">
        <v>4337</v>
      </c>
      <c r="B2177" s="15" t="s">
        <v>4362</v>
      </c>
      <c r="C2177" s="15">
        <v>2176</v>
      </c>
      <c r="D2177" s="70">
        <v>0</v>
      </c>
    </row>
    <row r="2178" spans="1:4">
      <c r="A2178" s="16" t="s">
        <v>4338</v>
      </c>
      <c r="B2178" s="15" t="s">
        <v>4363</v>
      </c>
      <c r="C2178" s="15">
        <v>2177</v>
      </c>
      <c r="D2178" s="70">
        <v>0</v>
      </c>
    </row>
    <row r="2179" spans="1:4">
      <c r="A2179" s="16" t="s">
        <v>4339</v>
      </c>
      <c r="B2179" s="15" t="s">
        <v>4364</v>
      </c>
      <c r="C2179" s="15">
        <v>2178</v>
      </c>
      <c r="D2179" s="70">
        <v>0</v>
      </c>
    </row>
    <row r="2180" spans="1:4">
      <c r="A2180" s="16" t="s">
        <v>4340</v>
      </c>
      <c r="B2180" s="15" t="s">
        <v>4365</v>
      </c>
      <c r="C2180" s="15">
        <v>2179</v>
      </c>
      <c r="D2180" s="70">
        <v>0</v>
      </c>
    </row>
    <row r="2181" spans="1:4">
      <c r="A2181" s="16" t="s">
        <v>4341</v>
      </c>
      <c r="B2181" s="15" t="s">
        <v>4366</v>
      </c>
      <c r="C2181" s="15">
        <v>2180</v>
      </c>
      <c r="D2181" s="70">
        <v>0</v>
      </c>
    </row>
    <row r="2182" spans="1:4">
      <c r="A2182" s="16" t="s">
        <v>4342</v>
      </c>
      <c r="B2182" s="15" t="s">
        <v>4367</v>
      </c>
      <c r="C2182" s="15">
        <v>2181</v>
      </c>
      <c r="D2182" s="70">
        <v>0</v>
      </c>
    </row>
    <row r="2183" spans="1:4">
      <c r="A2183" s="16" t="s">
        <v>4343</v>
      </c>
      <c r="B2183" s="15" t="s">
        <v>4368</v>
      </c>
      <c r="C2183" s="15">
        <v>2182</v>
      </c>
      <c r="D2183" s="70">
        <v>0</v>
      </c>
    </row>
    <row r="2184" spans="1:4">
      <c r="A2184" s="16" t="s">
        <v>4344</v>
      </c>
      <c r="B2184" s="15" t="s">
        <v>4369</v>
      </c>
      <c r="C2184" s="15">
        <v>2183</v>
      </c>
      <c r="D2184" s="70">
        <v>0</v>
      </c>
    </row>
    <row r="2185" spans="1:4">
      <c r="A2185" s="16" t="s">
        <v>4345</v>
      </c>
      <c r="B2185" s="15" t="s">
        <v>4370</v>
      </c>
      <c r="C2185" s="15">
        <v>2184</v>
      </c>
      <c r="D2185" s="70">
        <v>0</v>
      </c>
    </row>
    <row r="2186" spans="1:4">
      <c r="A2186" s="16" t="s">
        <v>4371</v>
      </c>
      <c r="B2186" s="15" t="s">
        <v>4396</v>
      </c>
      <c r="C2186" s="15">
        <v>2185</v>
      </c>
      <c r="D2186" s="70">
        <v>0</v>
      </c>
    </row>
    <row r="2187" spans="1:4">
      <c r="A2187" s="16" t="s">
        <v>4397</v>
      </c>
      <c r="B2187" s="15" t="s">
        <v>4398</v>
      </c>
      <c r="C2187" s="15">
        <v>2186</v>
      </c>
      <c r="D2187" s="70">
        <v>0</v>
      </c>
    </row>
    <row r="2188" spans="1:4">
      <c r="A2188" s="16" t="s">
        <v>4372</v>
      </c>
      <c r="B2188" s="15" t="s">
        <v>4399</v>
      </c>
      <c r="C2188" s="15">
        <v>2187</v>
      </c>
      <c r="D2188" s="70">
        <v>0</v>
      </c>
    </row>
    <row r="2189" spans="1:4">
      <c r="A2189" s="16" t="s">
        <v>4373</v>
      </c>
      <c r="B2189" s="15" t="s">
        <v>4400</v>
      </c>
      <c r="C2189" s="15">
        <v>2188</v>
      </c>
      <c r="D2189" s="70">
        <v>0</v>
      </c>
    </row>
    <row r="2190" spans="1:4">
      <c r="A2190" s="16" t="s">
        <v>4374</v>
      </c>
      <c r="B2190" s="15" t="s">
        <v>4401</v>
      </c>
      <c r="C2190" s="15">
        <v>2189</v>
      </c>
      <c r="D2190" s="70">
        <v>0</v>
      </c>
    </row>
    <row r="2191" spans="1:4">
      <c r="A2191" s="16" t="s">
        <v>4375</v>
      </c>
      <c r="B2191" s="15" t="s">
        <v>4402</v>
      </c>
      <c r="C2191" s="15">
        <v>2190</v>
      </c>
      <c r="D2191" s="70">
        <v>0</v>
      </c>
    </row>
    <row r="2192" spans="1:4">
      <c r="A2192" s="16" t="s">
        <v>4376</v>
      </c>
      <c r="B2192" s="15" t="s">
        <v>4403</v>
      </c>
      <c r="C2192" s="15">
        <v>2191</v>
      </c>
      <c r="D2192" s="70">
        <v>0</v>
      </c>
    </row>
    <row r="2193" spans="1:4">
      <c r="A2193" s="16" t="s">
        <v>4377</v>
      </c>
      <c r="B2193" s="15" t="s">
        <v>4404</v>
      </c>
      <c r="C2193" s="15">
        <v>2192</v>
      </c>
      <c r="D2193" s="70">
        <v>0</v>
      </c>
    </row>
    <row r="2194" spans="1:4">
      <c r="A2194" s="16" t="s">
        <v>4378</v>
      </c>
      <c r="B2194" s="15" t="s">
        <v>4405</v>
      </c>
      <c r="C2194" s="15">
        <v>2193</v>
      </c>
      <c r="D2194" s="70">
        <v>0</v>
      </c>
    </row>
    <row r="2195" spans="1:4">
      <c r="A2195" s="16" t="s">
        <v>4379</v>
      </c>
      <c r="B2195" s="15" t="s">
        <v>4406</v>
      </c>
      <c r="C2195" s="15">
        <v>2194</v>
      </c>
      <c r="D2195" s="70">
        <v>0</v>
      </c>
    </row>
    <row r="2196" spans="1:4">
      <c r="A2196" s="16" t="s">
        <v>4380</v>
      </c>
      <c r="B2196" s="15" t="s">
        <v>4407</v>
      </c>
      <c r="C2196" s="15">
        <v>2195</v>
      </c>
      <c r="D2196" s="70">
        <v>0</v>
      </c>
    </row>
    <row r="2197" spans="1:4">
      <c r="A2197" s="16" t="s">
        <v>4381</v>
      </c>
      <c r="B2197" s="15" t="s">
        <v>4408</v>
      </c>
      <c r="C2197" s="15">
        <v>2196</v>
      </c>
      <c r="D2197" s="70">
        <v>0</v>
      </c>
    </row>
    <row r="2198" spans="1:4">
      <c r="A2198" s="16" t="s">
        <v>4382</v>
      </c>
      <c r="B2198" s="15" t="s">
        <v>4409</v>
      </c>
      <c r="C2198" s="15">
        <v>2197</v>
      </c>
      <c r="D2198" s="70">
        <v>0</v>
      </c>
    </row>
    <row r="2199" spans="1:4">
      <c r="A2199" s="16" t="s">
        <v>4383</v>
      </c>
      <c r="B2199" s="15" t="s">
        <v>4410</v>
      </c>
      <c r="C2199" s="15">
        <v>2198</v>
      </c>
      <c r="D2199" s="70">
        <v>0</v>
      </c>
    </row>
    <row r="2200" spans="1:4">
      <c r="A2200" s="16" t="s">
        <v>4384</v>
      </c>
      <c r="B2200" s="15" t="s">
        <v>4411</v>
      </c>
      <c r="C2200" s="15">
        <v>2199</v>
      </c>
      <c r="D2200" s="70">
        <v>0</v>
      </c>
    </row>
    <row r="2201" spans="1:4">
      <c r="A2201" s="16" t="s">
        <v>4385</v>
      </c>
      <c r="B2201" s="15" t="s">
        <v>4412</v>
      </c>
      <c r="C2201" s="15">
        <v>2200</v>
      </c>
      <c r="D2201" s="70">
        <v>0</v>
      </c>
    </row>
    <row r="2202" spans="1:4">
      <c r="A2202" s="16" t="s">
        <v>4386</v>
      </c>
      <c r="B2202" s="15" t="s">
        <v>4413</v>
      </c>
      <c r="C2202" s="15">
        <v>2201</v>
      </c>
      <c r="D2202" s="70">
        <v>0</v>
      </c>
    </row>
    <row r="2203" spans="1:4">
      <c r="A2203" s="16" t="s">
        <v>4387</v>
      </c>
      <c r="B2203" s="15" t="s">
        <v>4414</v>
      </c>
      <c r="C2203" s="15">
        <v>2202</v>
      </c>
      <c r="D2203" s="70">
        <v>0</v>
      </c>
    </row>
    <row r="2204" spans="1:4">
      <c r="A2204" s="16" t="s">
        <v>4388</v>
      </c>
      <c r="B2204" s="15" t="s">
        <v>4415</v>
      </c>
      <c r="C2204" s="15">
        <v>2203</v>
      </c>
      <c r="D2204" s="70">
        <v>0</v>
      </c>
    </row>
    <row r="2205" spans="1:4">
      <c r="A2205" s="16" t="s">
        <v>4389</v>
      </c>
      <c r="B2205" s="15" t="s">
        <v>4416</v>
      </c>
      <c r="C2205" s="15">
        <v>2204</v>
      </c>
      <c r="D2205" s="70">
        <v>0</v>
      </c>
    </row>
    <row r="2206" spans="1:4">
      <c r="A2206" s="16" t="s">
        <v>4390</v>
      </c>
      <c r="B2206" s="15" t="s">
        <v>4417</v>
      </c>
      <c r="C2206" s="15">
        <v>2205</v>
      </c>
      <c r="D2206" s="70">
        <v>0</v>
      </c>
    </row>
    <row r="2207" spans="1:4">
      <c r="A2207" s="16" t="s">
        <v>4391</v>
      </c>
      <c r="B2207" s="15" t="s">
        <v>4418</v>
      </c>
      <c r="C2207" s="15">
        <v>2206</v>
      </c>
      <c r="D2207" s="70">
        <v>0</v>
      </c>
    </row>
    <row r="2208" spans="1:4">
      <c r="A2208" s="16" t="s">
        <v>4392</v>
      </c>
      <c r="B2208" s="15" t="s">
        <v>4419</v>
      </c>
      <c r="C2208" s="15">
        <v>2207</v>
      </c>
      <c r="D2208" s="70">
        <v>0</v>
      </c>
    </row>
    <row r="2209" spans="1:4">
      <c r="A2209" s="16" t="s">
        <v>4393</v>
      </c>
      <c r="B2209" s="15" t="s">
        <v>4420</v>
      </c>
      <c r="C2209" s="15">
        <v>2208</v>
      </c>
      <c r="D2209" s="70">
        <v>0</v>
      </c>
    </row>
    <row r="2210" spans="1:4">
      <c r="A2210" s="16" t="s">
        <v>4394</v>
      </c>
      <c r="B2210" s="15" t="s">
        <v>4421</v>
      </c>
      <c r="C2210" s="15">
        <v>2209</v>
      </c>
      <c r="D2210" s="70">
        <v>0</v>
      </c>
    </row>
    <row r="2211" spans="1:4">
      <c r="A2211" s="16" t="s">
        <v>4395</v>
      </c>
      <c r="B2211" s="15" t="s">
        <v>4422</v>
      </c>
      <c r="C2211" s="15">
        <v>2210</v>
      </c>
      <c r="D2211" s="70">
        <v>0</v>
      </c>
    </row>
    <row r="2212" spans="1:4">
      <c r="A2212" s="16" t="s">
        <v>4423</v>
      </c>
      <c r="B2212" s="15" t="s">
        <v>4436</v>
      </c>
      <c r="C2212" s="15">
        <v>2211</v>
      </c>
      <c r="D2212" s="70">
        <v>0</v>
      </c>
    </row>
    <row r="2213" spans="1:4">
      <c r="A2213" s="16" t="s">
        <v>4424</v>
      </c>
      <c r="B2213" s="15" t="s">
        <v>4437</v>
      </c>
      <c r="C2213" s="15">
        <v>2212</v>
      </c>
      <c r="D2213" s="70">
        <v>0</v>
      </c>
    </row>
    <row r="2214" spans="1:4">
      <c r="A2214" s="16" t="s">
        <v>4425</v>
      </c>
      <c r="B2214" s="15" t="s">
        <v>4438</v>
      </c>
      <c r="C2214" s="15">
        <v>2213</v>
      </c>
      <c r="D2214" s="70">
        <v>0</v>
      </c>
    </row>
    <row r="2215" spans="1:4">
      <c r="A2215" s="16" t="s">
        <v>4426</v>
      </c>
      <c r="B2215" s="15" t="s">
        <v>4439</v>
      </c>
      <c r="C2215" s="15">
        <v>2214</v>
      </c>
      <c r="D2215" s="70">
        <v>0</v>
      </c>
    </row>
    <row r="2216" spans="1:4">
      <c r="A2216" s="16" t="s">
        <v>4427</v>
      </c>
      <c r="B2216" s="15" t="s">
        <v>4440</v>
      </c>
      <c r="C2216" s="15">
        <v>2215</v>
      </c>
      <c r="D2216" s="70">
        <v>0</v>
      </c>
    </row>
    <row r="2217" spans="1:4">
      <c r="A2217" s="16" t="s">
        <v>4428</v>
      </c>
      <c r="B2217" s="15" t="s">
        <v>4441</v>
      </c>
      <c r="C2217" s="15">
        <v>2216</v>
      </c>
      <c r="D2217" s="70">
        <v>0</v>
      </c>
    </row>
    <row r="2218" spans="1:4">
      <c r="A2218" s="16" t="s">
        <v>4429</v>
      </c>
      <c r="B2218" s="15" t="s">
        <v>4442</v>
      </c>
      <c r="C2218" s="15">
        <v>2217</v>
      </c>
      <c r="D2218" s="70">
        <v>0</v>
      </c>
    </row>
    <row r="2219" spans="1:4">
      <c r="A2219" s="16" t="s">
        <v>4430</v>
      </c>
      <c r="B2219" s="15" t="s">
        <v>4443</v>
      </c>
      <c r="C2219" s="15">
        <v>2218</v>
      </c>
      <c r="D2219" s="70">
        <v>0</v>
      </c>
    </row>
    <row r="2220" spans="1:4">
      <c r="A2220" s="16" t="s">
        <v>4431</v>
      </c>
      <c r="B2220" s="15" t="s">
        <v>4444</v>
      </c>
      <c r="C2220" s="15">
        <v>2219</v>
      </c>
      <c r="D2220" s="70">
        <v>0</v>
      </c>
    </row>
    <row r="2221" spans="1:4">
      <c r="A2221" s="16" t="s">
        <v>4432</v>
      </c>
      <c r="B2221" s="15" t="s">
        <v>4445</v>
      </c>
      <c r="C2221" s="15">
        <v>2220</v>
      </c>
      <c r="D2221" s="70">
        <v>0</v>
      </c>
    </row>
    <row r="2222" spans="1:4">
      <c r="A2222" s="16" t="s">
        <v>4433</v>
      </c>
      <c r="B2222" s="15" t="s">
        <v>4446</v>
      </c>
      <c r="C2222" s="15">
        <v>2221</v>
      </c>
      <c r="D2222" s="70">
        <v>0</v>
      </c>
    </row>
    <row r="2223" spans="1:4">
      <c r="A2223" s="16" t="s">
        <v>4434</v>
      </c>
      <c r="B2223" s="15" t="s">
        <v>4447</v>
      </c>
      <c r="C2223" s="15">
        <v>2222</v>
      </c>
      <c r="D2223" s="70">
        <v>0</v>
      </c>
    </row>
    <row r="2224" spans="1:4">
      <c r="A2224" s="16" t="s">
        <v>4435</v>
      </c>
      <c r="B2224" s="15" t="s">
        <v>4448</v>
      </c>
      <c r="C2224" s="15">
        <v>2223</v>
      </c>
      <c r="D2224" s="70">
        <v>0</v>
      </c>
    </row>
    <row r="2225" spans="1:4">
      <c r="A2225" s="16" t="s">
        <v>4450</v>
      </c>
      <c r="B2225" s="15" t="s">
        <v>4476</v>
      </c>
      <c r="C2225" s="15">
        <v>2224</v>
      </c>
      <c r="D2225" s="70">
        <v>0</v>
      </c>
    </row>
    <row r="2226" spans="1:4">
      <c r="A2226" s="16" t="s">
        <v>4451</v>
      </c>
      <c r="B2226" s="15" t="s">
        <v>4477</v>
      </c>
      <c r="C2226" s="15">
        <v>2225</v>
      </c>
      <c r="D2226" s="70">
        <v>0</v>
      </c>
    </row>
    <row r="2227" spans="1:4">
      <c r="A2227" s="16" t="s">
        <v>4452</v>
      </c>
      <c r="B2227" s="15" t="s">
        <v>4478</v>
      </c>
      <c r="C2227" s="15">
        <v>2226</v>
      </c>
      <c r="D2227" s="70">
        <v>0</v>
      </c>
    </row>
    <row r="2228" spans="1:4">
      <c r="A2228" s="16" t="s">
        <v>4453</v>
      </c>
      <c r="B2228" s="15" t="s">
        <v>4479</v>
      </c>
      <c r="C2228" s="15">
        <v>2227</v>
      </c>
      <c r="D2228" s="70">
        <v>0</v>
      </c>
    </row>
    <row r="2229" spans="1:4">
      <c r="A2229" s="16" t="s">
        <v>4454</v>
      </c>
      <c r="B2229" s="15" t="s">
        <v>4480</v>
      </c>
      <c r="C2229" s="15">
        <v>2228</v>
      </c>
      <c r="D2229" s="70">
        <v>0</v>
      </c>
    </row>
    <row r="2230" spans="1:4">
      <c r="A2230" s="16" t="s">
        <v>4455</v>
      </c>
      <c r="B2230" s="15" t="s">
        <v>4481</v>
      </c>
      <c r="C2230" s="15">
        <v>2229</v>
      </c>
      <c r="D2230" s="70">
        <v>0</v>
      </c>
    </row>
    <row r="2231" spans="1:4">
      <c r="A2231" s="16" t="s">
        <v>4456</v>
      </c>
      <c r="B2231" s="15" t="s">
        <v>4482</v>
      </c>
      <c r="C2231" s="15">
        <v>2230</v>
      </c>
      <c r="D2231" s="70">
        <v>0</v>
      </c>
    </row>
    <row r="2232" spans="1:4">
      <c r="A2232" s="16" t="s">
        <v>4457</v>
      </c>
      <c r="B2232" s="15" t="s">
        <v>4483</v>
      </c>
      <c r="C2232" s="15">
        <v>2231</v>
      </c>
      <c r="D2232" s="70">
        <v>0</v>
      </c>
    </row>
    <row r="2233" spans="1:4">
      <c r="A2233" s="16" t="s">
        <v>4458</v>
      </c>
      <c r="B2233" s="15" t="s">
        <v>4484</v>
      </c>
      <c r="C2233" s="15">
        <v>2232</v>
      </c>
      <c r="D2233" s="70">
        <v>0</v>
      </c>
    </row>
    <row r="2234" spans="1:4">
      <c r="A2234" s="16" t="s">
        <v>4459</v>
      </c>
      <c r="B2234" s="15" t="s">
        <v>4485</v>
      </c>
      <c r="C2234" s="15">
        <v>2233</v>
      </c>
      <c r="D2234" s="70">
        <v>0</v>
      </c>
    </row>
    <row r="2235" spans="1:4">
      <c r="A2235" s="16" t="s">
        <v>4460</v>
      </c>
      <c r="B2235" s="15" t="s">
        <v>4486</v>
      </c>
      <c r="C2235" s="15">
        <v>2234</v>
      </c>
      <c r="D2235" s="70">
        <v>0</v>
      </c>
    </row>
    <row r="2236" spans="1:4">
      <c r="A2236" s="16" t="s">
        <v>4461</v>
      </c>
      <c r="B2236" s="15" t="s">
        <v>4487</v>
      </c>
      <c r="C2236" s="15">
        <v>2235</v>
      </c>
      <c r="D2236" s="70">
        <v>0</v>
      </c>
    </row>
    <row r="2237" spans="1:4">
      <c r="A2237" s="16" t="s">
        <v>4462</v>
      </c>
      <c r="B2237" s="15" t="s">
        <v>4488</v>
      </c>
      <c r="C2237" s="15">
        <v>2236</v>
      </c>
      <c r="D2237" s="70">
        <v>0</v>
      </c>
    </row>
    <row r="2238" spans="1:4">
      <c r="A2238" s="16" t="s">
        <v>4463</v>
      </c>
      <c r="B2238" s="15" t="s">
        <v>4489</v>
      </c>
      <c r="C2238" s="15">
        <v>2237</v>
      </c>
      <c r="D2238" s="70">
        <v>0</v>
      </c>
    </row>
    <row r="2239" spans="1:4">
      <c r="A2239" s="16" t="s">
        <v>4464</v>
      </c>
      <c r="B2239" s="15" t="s">
        <v>4490</v>
      </c>
      <c r="C2239" s="15">
        <v>2238</v>
      </c>
      <c r="D2239" s="70">
        <v>0</v>
      </c>
    </row>
    <row r="2240" spans="1:4">
      <c r="A2240" s="16" t="s">
        <v>4465</v>
      </c>
      <c r="B2240" s="15" t="s">
        <v>4491</v>
      </c>
      <c r="C2240" s="15">
        <v>2239</v>
      </c>
      <c r="D2240" s="70">
        <v>0</v>
      </c>
    </row>
    <row r="2241" spans="1:4">
      <c r="A2241" s="16" t="s">
        <v>4466</v>
      </c>
      <c r="B2241" s="15" t="s">
        <v>4492</v>
      </c>
      <c r="C2241" s="15">
        <v>2240</v>
      </c>
      <c r="D2241" s="70">
        <v>0</v>
      </c>
    </row>
    <row r="2242" spans="1:4">
      <c r="A2242" s="16" t="s">
        <v>4467</v>
      </c>
      <c r="B2242" s="15" t="s">
        <v>4493</v>
      </c>
      <c r="C2242" s="15">
        <v>2241</v>
      </c>
      <c r="D2242" s="70">
        <v>0</v>
      </c>
    </row>
    <row r="2243" spans="1:4">
      <c r="A2243" s="16" t="s">
        <v>4468</v>
      </c>
      <c r="B2243" s="15" t="s">
        <v>4494</v>
      </c>
      <c r="C2243" s="15">
        <v>2242</v>
      </c>
      <c r="D2243" s="70">
        <v>0</v>
      </c>
    </row>
    <row r="2244" spans="1:4">
      <c r="A2244" s="16" t="s">
        <v>4469</v>
      </c>
      <c r="B2244" s="15" t="s">
        <v>4495</v>
      </c>
      <c r="C2244" s="15">
        <v>2243</v>
      </c>
      <c r="D2244" s="70">
        <v>0</v>
      </c>
    </row>
    <row r="2245" spans="1:4">
      <c r="A2245" s="16" t="s">
        <v>4470</v>
      </c>
      <c r="B2245" s="15" t="s">
        <v>4496</v>
      </c>
      <c r="C2245" s="15">
        <v>2244</v>
      </c>
      <c r="D2245" s="70">
        <v>0</v>
      </c>
    </row>
    <row r="2246" spans="1:4">
      <c r="A2246" s="16" t="s">
        <v>4471</v>
      </c>
      <c r="B2246" s="15" t="s">
        <v>4497</v>
      </c>
      <c r="C2246" s="15">
        <v>2245</v>
      </c>
      <c r="D2246" s="70">
        <v>0</v>
      </c>
    </row>
    <row r="2247" spans="1:4">
      <c r="A2247" s="16" t="s">
        <v>4472</v>
      </c>
      <c r="B2247" s="15" t="s">
        <v>4498</v>
      </c>
      <c r="C2247" s="15">
        <v>2246</v>
      </c>
      <c r="D2247" s="70">
        <v>0</v>
      </c>
    </row>
    <row r="2248" spans="1:4">
      <c r="A2248" s="16" t="s">
        <v>4473</v>
      </c>
      <c r="B2248" s="15" t="s">
        <v>4499</v>
      </c>
      <c r="C2248" s="15">
        <v>2247</v>
      </c>
      <c r="D2248" s="70">
        <v>0</v>
      </c>
    </row>
    <row r="2249" spans="1:4">
      <c r="A2249" s="16" t="s">
        <v>4474</v>
      </c>
      <c r="B2249" s="15" t="s">
        <v>4500</v>
      </c>
      <c r="C2249" s="15">
        <v>2248</v>
      </c>
      <c r="D2249" s="70">
        <v>0</v>
      </c>
    </row>
    <row r="2250" spans="1:4">
      <c r="A2250" s="16" t="s">
        <v>4475</v>
      </c>
      <c r="B2250" s="15" t="s">
        <v>4501</v>
      </c>
      <c r="C2250" s="15">
        <v>2249</v>
      </c>
      <c r="D2250" s="70">
        <v>0</v>
      </c>
    </row>
    <row r="2251" spans="1:4">
      <c r="A2251" s="16" t="s">
        <v>4502</v>
      </c>
      <c r="B2251" s="15" t="s">
        <v>4528</v>
      </c>
      <c r="C2251" s="15">
        <v>2250</v>
      </c>
      <c r="D2251" s="70">
        <v>0</v>
      </c>
    </row>
    <row r="2252" spans="1:4">
      <c r="A2252" s="16" t="s">
        <v>4503</v>
      </c>
      <c r="B2252" s="15" t="s">
        <v>4529</v>
      </c>
      <c r="C2252" s="15">
        <v>2251</v>
      </c>
      <c r="D2252" s="70">
        <v>0</v>
      </c>
    </row>
    <row r="2253" spans="1:4">
      <c r="A2253" s="16" t="s">
        <v>4504</v>
      </c>
      <c r="B2253" s="15" t="s">
        <v>4530</v>
      </c>
      <c r="C2253" s="15">
        <v>2252</v>
      </c>
      <c r="D2253" s="70">
        <v>0</v>
      </c>
    </row>
    <row r="2254" spans="1:4">
      <c r="A2254" s="16" t="s">
        <v>4505</v>
      </c>
      <c r="B2254" s="15" t="s">
        <v>4531</v>
      </c>
      <c r="C2254" s="15">
        <v>2253</v>
      </c>
      <c r="D2254" s="70">
        <v>0</v>
      </c>
    </row>
    <row r="2255" spans="1:4">
      <c r="A2255" s="16" t="s">
        <v>4506</v>
      </c>
      <c r="B2255" s="15" t="s">
        <v>4532</v>
      </c>
      <c r="C2255" s="15">
        <v>2254</v>
      </c>
      <c r="D2255" s="70">
        <v>0</v>
      </c>
    </row>
    <row r="2256" spans="1:4">
      <c r="A2256" s="16" t="s">
        <v>4507</v>
      </c>
      <c r="B2256" s="15" t="s">
        <v>4533</v>
      </c>
      <c r="C2256" s="15">
        <v>2255</v>
      </c>
      <c r="D2256" s="70">
        <v>0</v>
      </c>
    </row>
    <row r="2257" spans="1:4">
      <c r="A2257" s="16" t="s">
        <v>4508</v>
      </c>
      <c r="B2257" s="15" t="s">
        <v>4534</v>
      </c>
      <c r="C2257" s="15">
        <v>2256</v>
      </c>
      <c r="D2257" s="70">
        <v>0</v>
      </c>
    </row>
    <row r="2258" spans="1:4">
      <c r="A2258" s="16" t="s">
        <v>4509</v>
      </c>
      <c r="B2258" s="15" t="s">
        <v>4535</v>
      </c>
      <c r="C2258" s="15">
        <v>2257</v>
      </c>
      <c r="D2258" s="70">
        <v>0</v>
      </c>
    </row>
    <row r="2259" spans="1:4">
      <c r="A2259" s="16" t="s">
        <v>4510</v>
      </c>
      <c r="B2259" s="15" t="s">
        <v>4536</v>
      </c>
      <c r="C2259" s="15">
        <v>2258</v>
      </c>
      <c r="D2259" s="70">
        <v>0</v>
      </c>
    </row>
    <row r="2260" spans="1:4">
      <c r="A2260" s="16" t="s">
        <v>4511</v>
      </c>
      <c r="B2260" s="15" t="s">
        <v>4537</v>
      </c>
      <c r="C2260" s="15">
        <v>2259</v>
      </c>
      <c r="D2260" s="70">
        <v>0</v>
      </c>
    </row>
    <row r="2261" spans="1:4">
      <c r="A2261" s="16" t="s">
        <v>4512</v>
      </c>
      <c r="B2261" s="15" t="s">
        <v>4538</v>
      </c>
      <c r="C2261" s="15">
        <v>2260</v>
      </c>
      <c r="D2261" s="70">
        <v>0</v>
      </c>
    </row>
    <row r="2262" spans="1:4">
      <c r="A2262" s="16" t="s">
        <v>4513</v>
      </c>
      <c r="B2262" s="15" t="s">
        <v>4539</v>
      </c>
      <c r="C2262" s="15">
        <v>2261</v>
      </c>
      <c r="D2262" s="70">
        <v>0</v>
      </c>
    </row>
    <row r="2263" spans="1:4">
      <c r="A2263" s="16" t="s">
        <v>4514</v>
      </c>
      <c r="B2263" s="15" t="s">
        <v>4540</v>
      </c>
      <c r="C2263" s="15">
        <v>2262</v>
      </c>
      <c r="D2263" s="70">
        <v>0</v>
      </c>
    </row>
    <row r="2264" spans="1:4">
      <c r="A2264" s="16" t="s">
        <v>4515</v>
      </c>
      <c r="B2264" s="15" t="s">
        <v>4541</v>
      </c>
      <c r="C2264" s="15">
        <v>2263</v>
      </c>
      <c r="D2264" s="70">
        <v>0</v>
      </c>
    </row>
    <row r="2265" spans="1:4">
      <c r="A2265" s="16" t="s">
        <v>4516</v>
      </c>
      <c r="B2265" s="15" t="s">
        <v>4542</v>
      </c>
      <c r="C2265" s="15">
        <v>2264</v>
      </c>
      <c r="D2265" s="70">
        <v>0</v>
      </c>
    </row>
    <row r="2266" spans="1:4">
      <c r="A2266" s="16" t="s">
        <v>4517</v>
      </c>
      <c r="B2266" s="15" t="s">
        <v>4543</v>
      </c>
      <c r="C2266" s="15">
        <v>2265</v>
      </c>
      <c r="D2266" s="70">
        <v>0</v>
      </c>
    </row>
    <row r="2267" spans="1:4">
      <c r="A2267" s="16" t="s">
        <v>4518</v>
      </c>
      <c r="B2267" s="15" t="s">
        <v>4544</v>
      </c>
      <c r="C2267" s="15">
        <v>2266</v>
      </c>
      <c r="D2267" s="70">
        <v>0</v>
      </c>
    </row>
    <row r="2268" spans="1:4">
      <c r="A2268" s="16" t="s">
        <v>4519</v>
      </c>
      <c r="B2268" s="15" t="s">
        <v>4545</v>
      </c>
      <c r="C2268" s="15">
        <v>2267</v>
      </c>
      <c r="D2268" s="70">
        <v>0</v>
      </c>
    </row>
    <row r="2269" spans="1:4">
      <c r="A2269" s="16" t="s">
        <v>4520</v>
      </c>
      <c r="B2269" s="15" t="s">
        <v>4546</v>
      </c>
      <c r="C2269" s="15">
        <v>2268</v>
      </c>
      <c r="D2269" s="70">
        <v>0</v>
      </c>
    </row>
    <row r="2270" spans="1:4">
      <c r="A2270" s="16" t="s">
        <v>4521</v>
      </c>
      <c r="B2270" s="15" t="s">
        <v>4547</v>
      </c>
      <c r="C2270" s="15">
        <v>2269</v>
      </c>
      <c r="D2270" s="70">
        <v>0</v>
      </c>
    </row>
    <row r="2271" spans="1:4">
      <c r="A2271" s="16" t="s">
        <v>4522</v>
      </c>
      <c r="B2271" s="15" t="s">
        <v>4548</v>
      </c>
      <c r="C2271" s="15">
        <v>2270</v>
      </c>
      <c r="D2271" s="70">
        <v>0</v>
      </c>
    </row>
    <row r="2272" spans="1:4">
      <c r="A2272" s="16" t="s">
        <v>4523</v>
      </c>
      <c r="B2272" s="15" t="s">
        <v>4549</v>
      </c>
      <c r="C2272" s="15">
        <v>2271</v>
      </c>
      <c r="D2272" s="70">
        <v>0</v>
      </c>
    </row>
    <row r="2273" spans="1:4">
      <c r="A2273" s="16" t="s">
        <v>4524</v>
      </c>
      <c r="B2273" s="15" t="s">
        <v>4550</v>
      </c>
      <c r="C2273" s="15">
        <v>2272</v>
      </c>
      <c r="D2273" s="70">
        <v>0</v>
      </c>
    </row>
    <row r="2274" spans="1:4">
      <c r="A2274" s="16" t="s">
        <v>4525</v>
      </c>
      <c r="B2274" s="15" t="s">
        <v>4551</v>
      </c>
      <c r="C2274" s="15">
        <v>2273</v>
      </c>
      <c r="D2274" s="70">
        <v>0</v>
      </c>
    </row>
    <row r="2275" spans="1:4">
      <c r="A2275" s="16" t="s">
        <v>4526</v>
      </c>
      <c r="B2275" s="15" t="s">
        <v>4552</v>
      </c>
      <c r="C2275" s="15">
        <v>2274</v>
      </c>
      <c r="D2275" s="70">
        <v>0</v>
      </c>
    </row>
    <row r="2276" spans="1:4">
      <c r="A2276" s="16" t="s">
        <v>4527</v>
      </c>
      <c r="B2276" s="15" t="s">
        <v>4553</v>
      </c>
      <c r="C2276" s="15">
        <v>2275</v>
      </c>
      <c r="D2276" s="70">
        <v>0</v>
      </c>
    </row>
    <row r="2277" spans="1:4">
      <c r="A2277" s="16" t="s">
        <v>4554</v>
      </c>
      <c r="B2277" s="15" t="s">
        <v>4580</v>
      </c>
      <c r="C2277" s="15">
        <v>2276</v>
      </c>
      <c r="D2277" s="70">
        <v>0</v>
      </c>
    </row>
    <row r="2278" spans="1:4">
      <c r="A2278" s="16" t="s">
        <v>4555</v>
      </c>
      <c r="B2278" s="15" t="s">
        <v>4581</v>
      </c>
      <c r="C2278" s="15">
        <v>2277</v>
      </c>
      <c r="D2278" s="70">
        <v>0</v>
      </c>
    </row>
    <row r="2279" spans="1:4">
      <c r="A2279" s="16" t="s">
        <v>4556</v>
      </c>
      <c r="B2279" s="15" t="s">
        <v>4582</v>
      </c>
      <c r="C2279" s="15">
        <v>2278</v>
      </c>
      <c r="D2279" s="70">
        <v>0</v>
      </c>
    </row>
    <row r="2280" spans="1:4">
      <c r="A2280" s="16" t="s">
        <v>4557</v>
      </c>
      <c r="B2280" s="15" t="s">
        <v>4583</v>
      </c>
      <c r="C2280" s="15">
        <v>2279</v>
      </c>
      <c r="D2280" s="70">
        <v>0</v>
      </c>
    </row>
    <row r="2281" spans="1:4">
      <c r="A2281" s="16" t="s">
        <v>4558</v>
      </c>
      <c r="B2281" s="15" t="s">
        <v>4584</v>
      </c>
      <c r="C2281" s="15">
        <v>2280</v>
      </c>
      <c r="D2281" s="70">
        <v>0</v>
      </c>
    </row>
    <row r="2282" spans="1:4">
      <c r="A2282" s="16" t="s">
        <v>4559</v>
      </c>
      <c r="B2282" s="15" t="s">
        <v>4585</v>
      </c>
      <c r="C2282" s="15">
        <v>2281</v>
      </c>
      <c r="D2282" s="70">
        <v>0</v>
      </c>
    </row>
    <row r="2283" spans="1:4">
      <c r="A2283" s="16" t="s">
        <v>4560</v>
      </c>
      <c r="B2283" s="15" t="s">
        <v>4586</v>
      </c>
      <c r="C2283" s="15">
        <v>2282</v>
      </c>
      <c r="D2283" s="70">
        <v>0</v>
      </c>
    </row>
    <row r="2284" spans="1:4">
      <c r="A2284" s="16" t="s">
        <v>4561</v>
      </c>
      <c r="B2284" s="15" t="s">
        <v>4587</v>
      </c>
      <c r="C2284" s="15">
        <v>2283</v>
      </c>
      <c r="D2284" s="70">
        <v>0</v>
      </c>
    </row>
    <row r="2285" spans="1:4">
      <c r="A2285" s="16" t="s">
        <v>4562</v>
      </c>
      <c r="B2285" s="15" t="s">
        <v>4588</v>
      </c>
      <c r="C2285" s="15">
        <v>2284</v>
      </c>
      <c r="D2285" s="70">
        <v>0</v>
      </c>
    </row>
    <row r="2286" spans="1:4">
      <c r="A2286" s="16" t="s">
        <v>4563</v>
      </c>
      <c r="B2286" s="15" t="s">
        <v>4589</v>
      </c>
      <c r="C2286" s="15">
        <v>2285</v>
      </c>
      <c r="D2286" s="70">
        <v>0</v>
      </c>
    </row>
    <row r="2287" spans="1:4">
      <c r="A2287" s="16" t="s">
        <v>4564</v>
      </c>
      <c r="B2287" s="15" t="s">
        <v>4590</v>
      </c>
      <c r="C2287" s="15">
        <v>2286</v>
      </c>
      <c r="D2287" s="70">
        <v>0</v>
      </c>
    </row>
    <row r="2288" spans="1:4">
      <c r="A2288" s="16" t="s">
        <v>4565</v>
      </c>
      <c r="B2288" s="15" t="s">
        <v>4591</v>
      </c>
      <c r="C2288" s="15">
        <v>2287</v>
      </c>
      <c r="D2288" s="70">
        <v>0</v>
      </c>
    </row>
    <row r="2289" spans="1:4">
      <c r="A2289" s="16" t="s">
        <v>4566</v>
      </c>
      <c r="B2289" s="15" t="s">
        <v>4592</v>
      </c>
      <c r="C2289" s="15">
        <v>2288</v>
      </c>
      <c r="D2289" s="70">
        <v>0</v>
      </c>
    </row>
    <row r="2290" spans="1:4">
      <c r="A2290" s="16" t="s">
        <v>4567</v>
      </c>
      <c r="B2290" s="15" t="s">
        <v>4593</v>
      </c>
      <c r="C2290" s="15">
        <v>2289</v>
      </c>
      <c r="D2290" s="70">
        <v>0</v>
      </c>
    </row>
    <row r="2291" spans="1:4">
      <c r="A2291" s="16" t="s">
        <v>4568</v>
      </c>
      <c r="B2291" s="15" t="s">
        <v>4594</v>
      </c>
      <c r="C2291" s="15">
        <v>2290</v>
      </c>
      <c r="D2291" s="70">
        <v>0</v>
      </c>
    </row>
    <row r="2292" spans="1:4">
      <c r="A2292" s="16" t="s">
        <v>4569</v>
      </c>
      <c r="B2292" s="15" t="s">
        <v>4595</v>
      </c>
      <c r="C2292" s="15">
        <v>2291</v>
      </c>
      <c r="D2292" s="70">
        <v>0</v>
      </c>
    </row>
    <row r="2293" spans="1:4">
      <c r="A2293" s="16" t="s">
        <v>4570</v>
      </c>
      <c r="B2293" s="15" t="s">
        <v>4596</v>
      </c>
      <c r="C2293" s="15">
        <v>2292</v>
      </c>
      <c r="D2293" s="70">
        <v>0</v>
      </c>
    </row>
    <row r="2294" spans="1:4">
      <c r="A2294" s="16" t="s">
        <v>4571</v>
      </c>
      <c r="B2294" s="15" t="s">
        <v>4597</v>
      </c>
      <c r="C2294" s="15">
        <v>2293</v>
      </c>
      <c r="D2294" s="70">
        <v>0</v>
      </c>
    </row>
    <row r="2295" spans="1:4">
      <c r="A2295" s="16" t="s">
        <v>4572</v>
      </c>
      <c r="B2295" s="15" t="s">
        <v>4598</v>
      </c>
      <c r="C2295" s="15">
        <v>2294</v>
      </c>
      <c r="D2295" s="70">
        <v>0</v>
      </c>
    </row>
    <row r="2296" spans="1:4">
      <c r="A2296" s="16" t="s">
        <v>4573</v>
      </c>
      <c r="B2296" s="15" t="s">
        <v>4599</v>
      </c>
      <c r="C2296" s="15">
        <v>2295</v>
      </c>
      <c r="D2296" s="70">
        <v>0</v>
      </c>
    </row>
    <row r="2297" spans="1:4">
      <c r="A2297" s="16" t="s">
        <v>4574</v>
      </c>
      <c r="B2297" s="15" t="s">
        <v>4600</v>
      </c>
      <c r="C2297" s="15">
        <v>2296</v>
      </c>
      <c r="D2297" s="70">
        <v>0</v>
      </c>
    </row>
    <row r="2298" spans="1:4">
      <c r="A2298" s="16" t="s">
        <v>4575</v>
      </c>
      <c r="B2298" s="15" t="s">
        <v>4601</v>
      </c>
      <c r="C2298" s="15">
        <v>2297</v>
      </c>
      <c r="D2298" s="70">
        <v>0</v>
      </c>
    </row>
    <row r="2299" spans="1:4">
      <c r="A2299" s="16" t="s">
        <v>4576</v>
      </c>
      <c r="B2299" s="15" t="s">
        <v>4602</v>
      </c>
      <c r="C2299" s="15">
        <v>2298</v>
      </c>
      <c r="D2299" s="70">
        <v>0</v>
      </c>
    </row>
    <row r="2300" spans="1:4">
      <c r="A2300" s="16" t="s">
        <v>4577</v>
      </c>
      <c r="B2300" s="15" t="s">
        <v>4603</v>
      </c>
      <c r="C2300" s="15">
        <v>2299</v>
      </c>
      <c r="D2300" s="70">
        <v>0</v>
      </c>
    </row>
    <row r="2301" spans="1:4">
      <c r="A2301" s="16" t="s">
        <v>4578</v>
      </c>
      <c r="B2301" s="15" t="s">
        <v>4604</v>
      </c>
      <c r="C2301" s="15">
        <v>2300</v>
      </c>
      <c r="D2301" s="70">
        <v>0</v>
      </c>
    </row>
    <row r="2302" spans="1:4">
      <c r="A2302" s="16" t="s">
        <v>4579</v>
      </c>
      <c r="B2302" s="15" t="s">
        <v>4605</v>
      </c>
      <c r="C2302" s="15">
        <v>2301</v>
      </c>
      <c r="D2302" s="70">
        <v>0</v>
      </c>
    </row>
    <row r="2303" spans="1:4">
      <c r="A2303" s="16" t="s">
        <v>4606</v>
      </c>
      <c r="B2303" s="15" t="s">
        <v>4632</v>
      </c>
      <c r="C2303" s="15">
        <v>2302</v>
      </c>
      <c r="D2303" s="70">
        <v>0</v>
      </c>
    </row>
    <row r="2304" spans="1:4">
      <c r="A2304" s="16" t="s">
        <v>4607</v>
      </c>
      <c r="B2304" s="15" t="s">
        <v>4633</v>
      </c>
      <c r="C2304" s="15">
        <v>2303</v>
      </c>
      <c r="D2304" s="70">
        <v>0</v>
      </c>
    </row>
    <row r="2305" spans="1:4">
      <c r="A2305" s="16" t="s">
        <v>4608</v>
      </c>
      <c r="B2305" s="15" t="s">
        <v>4634</v>
      </c>
      <c r="C2305" s="15">
        <v>2304</v>
      </c>
      <c r="D2305" s="70">
        <v>0</v>
      </c>
    </row>
    <row r="2306" spans="1:4">
      <c r="A2306" s="16" t="s">
        <v>4609</v>
      </c>
      <c r="B2306" s="15" t="s">
        <v>4635</v>
      </c>
      <c r="C2306" s="15">
        <v>2305</v>
      </c>
      <c r="D2306" s="70">
        <v>0</v>
      </c>
    </row>
    <row r="2307" spans="1:4">
      <c r="A2307" s="16" t="s">
        <v>4610</v>
      </c>
      <c r="B2307" s="15" t="s">
        <v>4636</v>
      </c>
      <c r="C2307" s="15">
        <v>2306</v>
      </c>
      <c r="D2307" s="70">
        <v>0</v>
      </c>
    </row>
    <row r="2308" spans="1:4">
      <c r="A2308" s="16" t="s">
        <v>4611</v>
      </c>
      <c r="B2308" s="15" t="s">
        <v>4637</v>
      </c>
      <c r="C2308" s="15">
        <v>2307</v>
      </c>
      <c r="D2308" s="70">
        <v>0</v>
      </c>
    </row>
    <row r="2309" spans="1:4">
      <c r="A2309" s="16" t="s">
        <v>4612</v>
      </c>
      <c r="B2309" s="15" t="s">
        <v>4638</v>
      </c>
      <c r="C2309" s="15">
        <v>2308</v>
      </c>
      <c r="D2309" s="70">
        <v>0</v>
      </c>
    </row>
    <row r="2310" spans="1:4">
      <c r="A2310" s="16" t="s">
        <v>4613</v>
      </c>
      <c r="B2310" s="15" t="s">
        <v>4639</v>
      </c>
      <c r="C2310" s="15">
        <v>2309</v>
      </c>
      <c r="D2310" s="70">
        <v>0</v>
      </c>
    </row>
    <row r="2311" spans="1:4">
      <c r="A2311" s="16" t="s">
        <v>4614</v>
      </c>
      <c r="B2311" s="15" t="s">
        <v>4640</v>
      </c>
      <c r="C2311" s="15">
        <v>2310</v>
      </c>
      <c r="D2311" s="70">
        <v>0</v>
      </c>
    </row>
    <row r="2312" spans="1:4">
      <c r="A2312" s="16" t="s">
        <v>4615</v>
      </c>
      <c r="B2312" s="15" t="s">
        <v>4641</v>
      </c>
      <c r="C2312" s="15">
        <v>2311</v>
      </c>
      <c r="D2312" s="70">
        <v>0</v>
      </c>
    </row>
    <row r="2313" spans="1:4">
      <c r="A2313" s="16" t="s">
        <v>4616</v>
      </c>
      <c r="B2313" s="15" t="s">
        <v>4642</v>
      </c>
      <c r="C2313" s="15">
        <v>2312</v>
      </c>
      <c r="D2313" s="70">
        <v>0</v>
      </c>
    </row>
    <row r="2314" spans="1:4">
      <c r="A2314" s="16" t="s">
        <v>4617</v>
      </c>
      <c r="B2314" s="15" t="s">
        <v>4643</v>
      </c>
      <c r="C2314" s="15">
        <v>2313</v>
      </c>
      <c r="D2314" s="70">
        <v>0</v>
      </c>
    </row>
    <row r="2315" spans="1:4">
      <c r="A2315" s="16" t="s">
        <v>4618</v>
      </c>
      <c r="B2315" s="15" t="s">
        <v>4644</v>
      </c>
      <c r="C2315" s="15">
        <v>2314</v>
      </c>
      <c r="D2315" s="70">
        <v>0</v>
      </c>
    </row>
    <row r="2316" spans="1:4">
      <c r="A2316" s="16" t="s">
        <v>4619</v>
      </c>
      <c r="B2316" s="15" t="s">
        <v>4645</v>
      </c>
      <c r="C2316" s="15">
        <v>2315</v>
      </c>
      <c r="D2316" s="70">
        <v>0</v>
      </c>
    </row>
    <row r="2317" spans="1:4">
      <c r="A2317" s="16" t="s">
        <v>4620</v>
      </c>
      <c r="B2317" s="15" t="s">
        <v>4646</v>
      </c>
      <c r="C2317" s="15">
        <v>2316</v>
      </c>
      <c r="D2317" s="70">
        <v>0</v>
      </c>
    </row>
    <row r="2318" spans="1:4">
      <c r="A2318" s="16" t="s">
        <v>4621</v>
      </c>
      <c r="B2318" s="15" t="s">
        <v>4647</v>
      </c>
      <c r="C2318" s="15">
        <v>2317</v>
      </c>
      <c r="D2318" s="70">
        <v>0</v>
      </c>
    </row>
    <row r="2319" spans="1:4">
      <c r="A2319" s="16" t="s">
        <v>4622</v>
      </c>
      <c r="B2319" s="15" t="s">
        <v>4648</v>
      </c>
      <c r="C2319" s="15">
        <v>2318</v>
      </c>
      <c r="D2319" s="70">
        <v>0</v>
      </c>
    </row>
    <row r="2320" spans="1:4">
      <c r="A2320" s="16" t="s">
        <v>4623</v>
      </c>
      <c r="B2320" s="15" t="s">
        <v>4649</v>
      </c>
      <c r="C2320" s="15">
        <v>2319</v>
      </c>
      <c r="D2320" s="70">
        <v>0</v>
      </c>
    </row>
    <row r="2321" spans="1:4">
      <c r="A2321" s="16" t="s">
        <v>4624</v>
      </c>
      <c r="B2321" s="15" t="s">
        <v>4650</v>
      </c>
      <c r="C2321" s="15">
        <v>2320</v>
      </c>
      <c r="D2321" s="70">
        <v>0</v>
      </c>
    </row>
    <row r="2322" spans="1:4">
      <c r="A2322" s="16" t="s">
        <v>4625</v>
      </c>
      <c r="B2322" s="15" t="s">
        <v>4651</v>
      </c>
      <c r="C2322" s="15">
        <v>2321</v>
      </c>
      <c r="D2322" s="70">
        <v>0</v>
      </c>
    </row>
    <row r="2323" spans="1:4">
      <c r="A2323" s="16" t="s">
        <v>4626</v>
      </c>
      <c r="B2323" s="15" t="s">
        <v>4652</v>
      </c>
      <c r="C2323" s="15">
        <v>2322</v>
      </c>
      <c r="D2323" s="70">
        <v>0</v>
      </c>
    </row>
    <row r="2324" spans="1:4">
      <c r="A2324" s="16" t="s">
        <v>4627</v>
      </c>
      <c r="B2324" s="15" t="s">
        <v>4653</v>
      </c>
      <c r="C2324" s="15">
        <v>2323</v>
      </c>
      <c r="D2324" s="70">
        <v>0</v>
      </c>
    </row>
    <row r="2325" spans="1:4">
      <c r="A2325" s="16" t="s">
        <v>4628</v>
      </c>
      <c r="B2325" s="15" t="s">
        <v>4654</v>
      </c>
      <c r="C2325" s="15">
        <v>2324</v>
      </c>
      <c r="D2325" s="70">
        <v>0</v>
      </c>
    </row>
    <row r="2326" spans="1:4">
      <c r="A2326" s="16" t="s">
        <v>4629</v>
      </c>
      <c r="B2326" s="15" t="s">
        <v>4655</v>
      </c>
      <c r="C2326" s="15">
        <v>2325</v>
      </c>
      <c r="D2326" s="70">
        <v>0</v>
      </c>
    </row>
    <row r="2327" spans="1:4">
      <c r="A2327" s="16" t="s">
        <v>4630</v>
      </c>
      <c r="B2327" s="15" t="s">
        <v>4656</v>
      </c>
      <c r="C2327" s="15">
        <v>2326</v>
      </c>
      <c r="D2327" s="70">
        <v>0</v>
      </c>
    </row>
    <row r="2328" spans="1:4">
      <c r="A2328" s="16" t="s">
        <v>4631</v>
      </c>
      <c r="B2328" s="15" t="s">
        <v>4657</v>
      </c>
      <c r="C2328" s="15">
        <v>2327</v>
      </c>
      <c r="D2328" s="70">
        <v>0</v>
      </c>
    </row>
    <row r="2329" spans="1:4">
      <c r="A2329" s="16" t="s">
        <v>4658</v>
      </c>
      <c r="B2329" s="15" t="s">
        <v>4684</v>
      </c>
      <c r="C2329" s="15">
        <v>2328</v>
      </c>
      <c r="D2329" s="70">
        <v>0</v>
      </c>
    </row>
    <row r="2330" spans="1:4">
      <c r="A2330" s="16" t="s">
        <v>4659</v>
      </c>
      <c r="B2330" s="15" t="s">
        <v>4685</v>
      </c>
      <c r="C2330" s="15">
        <v>2329</v>
      </c>
      <c r="D2330" s="70">
        <v>0</v>
      </c>
    </row>
    <row r="2331" spans="1:4">
      <c r="A2331" s="16" t="s">
        <v>4660</v>
      </c>
      <c r="B2331" s="15" t="s">
        <v>4686</v>
      </c>
      <c r="C2331" s="15">
        <v>2330</v>
      </c>
      <c r="D2331" s="70">
        <v>0</v>
      </c>
    </row>
    <row r="2332" spans="1:4">
      <c r="A2332" s="16" t="s">
        <v>4661</v>
      </c>
      <c r="B2332" s="15" t="s">
        <v>4687</v>
      </c>
      <c r="C2332" s="15">
        <v>2331</v>
      </c>
      <c r="D2332" s="70">
        <v>0</v>
      </c>
    </row>
    <row r="2333" spans="1:4">
      <c r="A2333" s="16" t="s">
        <v>4662</v>
      </c>
      <c r="B2333" s="15" t="s">
        <v>4688</v>
      </c>
      <c r="C2333" s="15">
        <v>2332</v>
      </c>
      <c r="D2333" s="70">
        <v>0</v>
      </c>
    </row>
    <row r="2334" spans="1:4">
      <c r="A2334" s="16" t="s">
        <v>4663</v>
      </c>
      <c r="B2334" s="15" t="s">
        <v>4689</v>
      </c>
      <c r="C2334" s="15">
        <v>2333</v>
      </c>
      <c r="D2334" s="70">
        <v>0</v>
      </c>
    </row>
    <row r="2335" spans="1:4">
      <c r="A2335" s="16" t="s">
        <v>4664</v>
      </c>
      <c r="B2335" s="15" t="s">
        <v>4690</v>
      </c>
      <c r="C2335" s="15">
        <v>2334</v>
      </c>
      <c r="D2335" s="70">
        <v>0</v>
      </c>
    </row>
    <row r="2336" spans="1:4">
      <c r="A2336" s="16" t="s">
        <v>4665</v>
      </c>
      <c r="B2336" s="15" t="s">
        <v>4691</v>
      </c>
      <c r="C2336" s="15">
        <v>2335</v>
      </c>
      <c r="D2336" s="70">
        <v>0</v>
      </c>
    </row>
    <row r="2337" spans="1:4">
      <c r="A2337" s="16" t="s">
        <v>4666</v>
      </c>
      <c r="B2337" s="15" t="s">
        <v>4692</v>
      </c>
      <c r="C2337" s="15">
        <v>2336</v>
      </c>
      <c r="D2337" s="70">
        <v>0</v>
      </c>
    </row>
    <row r="2338" spans="1:4">
      <c r="A2338" s="16" t="s">
        <v>4667</v>
      </c>
      <c r="B2338" s="15" t="s">
        <v>4693</v>
      </c>
      <c r="C2338" s="15">
        <v>2337</v>
      </c>
      <c r="D2338" s="70">
        <v>0</v>
      </c>
    </row>
    <row r="2339" spans="1:4">
      <c r="A2339" s="16" t="s">
        <v>4668</v>
      </c>
      <c r="B2339" s="15" t="s">
        <v>4694</v>
      </c>
      <c r="C2339" s="15">
        <v>2338</v>
      </c>
      <c r="D2339" s="70">
        <v>0</v>
      </c>
    </row>
    <row r="2340" spans="1:4">
      <c r="A2340" s="16" t="s">
        <v>4669</v>
      </c>
      <c r="B2340" s="15" t="s">
        <v>4695</v>
      </c>
      <c r="C2340" s="15">
        <v>2339</v>
      </c>
      <c r="D2340" s="70">
        <v>0</v>
      </c>
    </row>
    <row r="2341" spans="1:4">
      <c r="A2341" s="16" t="s">
        <v>4670</v>
      </c>
      <c r="B2341" s="15" t="s">
        <v>4709</v>
      </c>
      <c r="C2341" s="15">
        <v>2340</v>
      </c>
      <c r="D2341" s="70">
        <v>0</v>
      </c>
    </row>
    <row r="2342" spans="1:4">
      <c r="A2342" s="16" t="s">
        <v>4671</v>
      </c>
      <c r="B2342" s="15" t="s">
        <v>4696</v>
      </c>
      <c r="C2342" s="15">
        <v>2341</v>
      </c>
      <c r="D2342" s="70">
        <v>0</v>
      </c>
    </row>
    <row r="2343" spans="1:4">
      <c r="A2343" s="16" t="s">
        <v>4672</v>
      </c>
      <c r="B2343" s="15" t="s">
        <v>4697</v>
      </c>
      <c r="C2343" s="15">
        <v>2342</v>
      </c>
      <c r="D2343" s="70">
        <v>0</v>
      </c>
    </row>
    <row r="2344" spans="1:4">
      <c r="A2344" s="16" t="s">
        <v>4673</v>
      </c>
      <c r="B2344" s="15" t="s">
        <v>4698</v>
      </c>
      <c r="C2344" s="15">
        <v>2343</v>
      </c>
      <c r="D2344" s="70">
        <v>0</v>
      </c>
    </row>
    <row r="2345" spans="1:4">
      <c r="A2345" s="16" t="s">
        <v>4674</v>
      </c>
      <c r="B2345" s="15" t="s">
        <v>4699</v>
      </c>
      <c r="C2345" s="15">
        <v>2344</v>
      </c>
      <c r="D2345" s="70">
        <v>0</v>
      </c>
    </row>
    <row r="2346" spans="1:4">
      <c r="A2346" s="16" t="s">
        <v>4675</v>
      </c>
      <c r="B2346" s="15" t="s">
        <v>4700</v>
      </c>
      <c r="C2346" s="15">
        <v>2345</v>
      </c>
      <c r="D2346" s="70">
        <v>0</v>
      </c>
    </row>
    <row r="2347" spans="1:4">
      <c r="A2347" s="16" t="s">
        <v>4676</v>
      </c>
      <c r="B2347" s="15" t="s">
        <v>4701</v>
      </c>
      <c r="C2347" s="15">
        <v>2346</v>
      </c>
      <c r="D2347" s="70">
        <v>0</v>
      </c>
    </row>
    <row r="2348" spans="1:4">
      <c r="A2348" s="16" t="s">
        <v>4677</v>
      </c>
      <c r="B2348" s="15" t="s">
        <v>4702</v>
      </c>
      <c r="C2348" s="15">
        <v>2347</v>
      </c>
      <c r="D2348" s="70">
        <v>0</v>
      </c>
    </row>
    <row r="2349" spans="1:4">
      <c r="A2349" s="16" t="s">
        <v>4678</v>
      </c>
      <c r="B2349" s="15" t="s">
        <v>4703</v>
      </c>
      <c r="C2349" s="15">
        <v>2348</v>
      </c>
      <c r="D2349" s="70">
        <v>0</v>
      </c>
    </row>
    <row r="2350" spans="1:4">
      <c r="A2350" s="16" t="s">
        <v>4679</v>
      </c>
      <c r="B2350" s="15" t="s">
        <v>4704</v>
      </c>
      <c r="C2350" s="15">
        <v>2349</v>
      </c>
      <c r="D2350" s="70">
        <v>0</v>
      </c>
    </row>
    <row r="2351" spans="1:4">
      <c r="A2351" s="16" t="s">
        <v>4680</v>
      </c>
      <c r="B2351" s="15" t="s">
        <v>4705</v>
      </c>
      <c r="C2351" s="15">
        <v>2350</v>
      </c>
      <c r="D2351" s="70">
        <v>0</v>
      </c>
    </row>
    <row r="2352" spans="1:4">
      <c r="A2352" s="16" t="s">
        <v>4681</v>
      </c>
      <c r="B2352" s="15" t="s">
        <v>4706</v>
      </c>
      <c r="C2352" s="15">
        <v>2351</v>
      </c>
      <c r="D2352" s="70">
        <v>0</v>
      </c>
    </row>
    <row r="2353" spans="1:4">
      <c r="A2353" s="16" t="s">
        <v>4682</v>
      </c>
      <c r="B2353" s="15" t="s">
        <v>4707</v>
      </c>
      <c r="C2353" s="15">
        <v>2352</v>
      </c>
      <c r="D2353" s="70">
        <v>0</v>
      </c>
    </row>
    <row r="2354" spans="1:4">
      <c r="A2354" s="16" t="s">
        <v>4683</v>
      </c>
      <c r="B2354" s="15" t="s">
        <v>4708</v>
      </c>
      <c r="C2354" s="15">
        <v>2353</v>
      </c>
      <c r="D2354" s="70">
        <v>0</v>
      </c>
    </row>
    <row r="2355" spans="1:4">
      <c r="A2355" s="16" t="s">
        <v>4710</v>
      </c>
      <c r="B2355" s="15" t="s">
        <v>4736</v>
      </c>
      <c r="C2355" s="15">
        <v>2354</v>
      </c>
      <c r="D2355" s="70">
        <v>0</v>
      </c>
    </row>
    <row r="2356" spans="1:4">
      <c r="A2356" s="16" t="s">
        <v>4711</v>
      </c>
      <c r="B2356" s="15" t="s">
        <v>4737</v>
      </c>
      <c r="C2356" s="15">
        <v>2355</v>
      </c>
      <c r="D2356" s="70">
        <v>0</v>
      </c>
    </row>
    <row r="2357" spans="1:4">
      <c r="A2357" s="16" t="s">
        <v>4712</v>
      </c>
      <c r="B2357" s="15" t="s">
        <v>4738</v>
      </c>
      <c r="C2357" s="15">
        <v>2356</v>
      </c>
      <c r="D2357" s="70">
        <v>0</v>
      </c>
    </row>
    <row r="2358" spans="1:4">
      <c r="A2358" s="16" t="s">
        <v>4713</v>
      </c>
      <c r="B2358" s="15" t="s">
        <v>4739</v>
      </c>
      <c r="C2358" s="15">
        <v>2357</v>
      </c>
      <c r="D2358" s="70">
        <v>0</v>
      </c>
    </row>
    <row r="2359" spans="1:4">
      <c r="A2359" s="16" t="s">
        <v>4714</v>
      </c>
      <c r="B2359" s="15" t="s">
        <v>4740</v>
      </c>
      <c r="C2359" s="15">
        <v>2358</v>
      </c>
      <c r="D2359" s="70">
        <v>0</v>
      </c>
    </row>
    <row r="2360" spans="1:4">
      <c r="A2360" s="16" t="s">
        <v>4715</v>
      </c>
      <c r="B2360" s="15" t="s">
        <v>4741</v>
      </c>
      <c r="C2360" s="15">
        <v>2359</v>
      </c>
      <c r="D2360" s="70">
        <v>0</v>
      </c>
    </row>
    <row r="2361" spans="1:4">
      <c r="A2361" s="16" t="s">
        <v>4716</v>
      </c>
      <c r="B2361" s="15" t="s">
        <v>4742</v>
      </c>
      <c r="C2361" s="15">
        <v>2360</v>
      </c>
      <c r="D2361" s="70">
        <v>0</v>
      </c>
    </row>
    <row r="2362" spans="1:4">
      <c r="A2362" s="16" t="s">
        <v>4717</v>
      </c>
      <c r="B2362" s="15" t="s">
        <v>4743</v>
      </c>
      <c r="C2362" s="15">
        <v>2361</v>
      </c>
      <c r="D2362" s="70">
        <v>0</v>
      </c>
    </row>
    <row r="2363" spans="1:4">
      <c r="A2363" s="16" t="s">
        <v>4718</v>
      </c>
      <c r="B2363" s="15" t="s">
        <v>4744</v>
      </c>
      <c r="C2363" s="15">
        <v>2362</v>
      </c>
      <c r="D2363" s="70">
        <v>0</v>
      </c>
    </row>
    <row r="2364" spans="1:4">
      <c r="A2364" s="16" t="s">
        <v>4719</v>
      </c>
      <c r="B2364" s="15" t="s">
        <v>4745</v>
      </c>
      <c r="C2364" s="15">
        <v>2363</v>
      </c>
      <c r="D2364" s="70">
        <v>0</v>
      </c>
    </row>
    <row r="2365" spans="1:4">
      <c r="A2365" s="16" t="s">
        <v>4720</v>
      </c>
      <c r="B2365" s="15" t="s">
        <v>4746</v>
      </c>
      <c r="C2365" s="15">
        <v>2364</v>
      </c>
      <c r="D2365" s="70">
        <v>0</v>
      </c>
    </row>
    <row r="2366" spans="1:4">
      <c r="A2366" s="16" t="s">
        <v>4721</v>
      </c>
      <c r="B2366" s="15" t="s">
        <v>4747</v>
      </c>
      <c r="C2366" s="15">
        <v>2365</v>
      </c>
      <c r="D2366" s="70">
        <v>0</v>
      </c>
    </row>
    <row r="2367" spans="1:4">
      <c r="A2367" s="16" t="s">
        <v>4722</v>
      </c>
      <c r="B2367" s="15" t="s">
        <v>4748</v>
      </c>
      <c r="C2367" s="15">
        <v>2366</v>
      </c>
      <c r="D2367" s="70">
        <v>0</v>
      </c>
    </row>
    <row r="2368" spans="1:4">
      <c r="A2368" s="16" t="s">
        <v>4723</v>
      </c>
      <c r="B2368" s="15" t="s">
        <v>4749</v>
      </c>
      <c r="C2368" s="15">
        <v>2367</v>
      </c>
      <c r="D2368" s="70">
        <v>0</v>
      </c>
    </row>
    <row r="2369" spans="1:4">
      <c r="A2369" s="16" t="s">
        <v>4724</v>
      </c>
      <c r="B2369" s="15" t="s">
        <v>4750</v>
      </c>
      <c r="C2369" s="15">
        <v>2368</v>
      </c>
      <c r="D2369" s="70">
        <v>0</v>
      </c>
    </row>
    <row r="2370" spans="1:4">
      <c r="A2370" s="16" t="s">
        <v>4725</v>
      </c>
      <c r="B2370" s="15" t="s">
        <v>4751</v>
      </c>
      <c r="C2370" s="15">
        <v>2369</v>
      </c>
      <c r="D2370" s="70">
        <v>0</v>
      </c>
    </row>
    <row r="2371" spans="1:4">
      <c r="A2371" s="16" t="s">
        <v>4726</v>
      </c>
      <c r="B2371" s="15" t="s">
        <v>4752</v>
      </c>
      <c r="C2371" s="15">
        <v>2370</v>
      </c>
      <c r="D2371" s="70">
        <v>0</v>
      </c>
    </row>
    <row r="2372" spans="1:4">
      <c r="A2372" s="16" t="s">
        <v>4727</v>
      </c>
      <c r="B2372" s="15" t="s">
        <v>4753</v>
      </c>
      <c r="C2372" s="15">
        <v>2371</v>
      </c>
      <c r="D2372" s="70">
        <v>0</v>
      </c>
    </row>
    <row r="2373" spans="1:4">
      <c r="A2373" s="16" t="s">
        <v>4728</v>
      </c>
      <c r="B2373" s="15" t="s">
        <v>4754</v>
      </c>
      <c r="C2373" s="15">
        <v>2372</v>
      </c>
      <c r="D2373" s="70">
        <v>0</v>
      </c>
    </row>
    <row r="2374" spans="1:4">
      <c r="A2374" s="16" t="s">
        <v>4729</v>
      </c>
      <c r="B2374" s="15" t="s">
        <v>4755</v>
      </c>
      <c r="C2374" s="15">
        <v>2373</v>
      </c>
      <c r="D2374" s="70">
        <v>0</v>
      </c>
    </row>
    <row r="2375" spans="1:4">
      <c r="A2375" s="16" t="s">
        <v>4730</v>
      </c>
      <c r="B2375" s="15" t="s">
        <v>4756</v>
      </c>
      <c r="C2375" s="15">
        <v>2374</v>
      </c>
      <c r="D2375" s="70">
        <v>0</v>
      </c>
    </row>
    <row r="2376" spans="1:4">
      <c r="A2376" s="16" t="s">
        <v>4731</v>
      </c>
      <c r="B2376" s="15" t="s">
        <v>4757</v>
      </c>
      <c r="C2376" s="15">
        <v>2375</v>
      </c>
      <c r="D2376" s="70">
        <v>0</v>
      </c>
    </row>
    <row r="2377" spans="1:4">
      <c r="A2377" s="16" t="s">
        <v>4732</v>
      </c>
      <c r="B2377" s="15" t="s">
        <v>4758</v>
      </c>
      <c r="C2377" s="15">
        <v>2376</v>
      </c>
      <c r="D2377" s="70">
        <v>0</v>
      </c>
    </row>
    <row r="2378" spans="1:4">
      <c r="A2378" s="16" t="s">
        <v>4733</v>
      </c>
      <c r="B2378" s="15" t="s">
        <v>4759</v>
      </c>
      <c r="C2378" s="15">
        <v>2377</v>
      </c>
      <c r="D2378" s="70">
        <v>0</v>
      </c>
    </row>
    <row r="2379" spans="1:4">
      <c r="A2379" s="16" t="s">
        <v>4734</v>
      </c>
      <c r="B2379" s="15" t="s">
        <v>4760</v>
      </c>
      <c r="C2379" s="15">
        <v>2378</v>
      </c>
      <c r="D2379" s="70">
        <v>0</v>
      </c>
    </row>
    <row r="2380" spans="1:4">
      <c r="A2380" s="16" t="s">
        <v>4735</v>
      </c>
      <c r="B2380" s="15" t="s">
        <v>4761</v>
      </c>
      <c r="C2380" s="15">
        <v>2379</v>
      </c>
      <c r="D2380" s="70">
        <v>0</v>
      </c>
    </row>
    <row r="2381" spans="1:4">
      <c r="A2381" s="16" t="s">
        <v>4762</v>
      </c>
      <c r="B2381" s="15" t="s">
        <v>4788</v>
      </c>
      <c r="C2381" s="15">
        <v>2380</v>
      </c>
      <c r="D2381" s="70">
        <v>0</v>
      </c>
    </row>
    <row r="2382" spans="1:4">
      <c r="A2382" s="16" t="s">
        <v>4763</v>
      </c>
      <c r="B2382" s="15" t="s">
        <v>4789</v>
      </c>
      <c r="C2382" s="15">
        <v>2381</v>
      </c>
      <c r="D2382" s="70">
        <v>0</v>
      </c>
    </row>
    <row r="2383" spans="1:4">
      <c r="A2383" s="16" t="s">
        <v>4764</v>
      </c>
      <c r="B2383" s="15" t="s">
        <v>4790</v>
      </c>
      <c r="C2383" s="15">
        <v>2382</v>
      </c>
      <c r="D2383" s="70">
        <v>0</v>
      </c>
    </row>
    <row r="2384" spans="1:4">
      <c r="A2384" s="16" t="s">
        <v>4765</v>
      </c>
      <c r="B2384" s="15" t="s">
        <v>4791</v>
      </c>
      <c r="C2384" s="15">
        <v>2383</v>
      </c>
      <c r="D2384" s="70">
        <v>0</v>
      </c>
    </row>
    <row r="2385" spans="1:4">
      <c r="A2385" s="16" t="s">
        <v>4766</v>
      </c>
      <c r="B2385" s="15" t="s">
        <v>4792</v>
      </c>
      <c r="C2385" s="15">
        <v>2384</v>
      </c>
      <c r="D2385" s="70">
        <v>0</v>
      </c>
    </row>
    <row r="2386" spans="1:4">
      <c r="A2386" s="16" t="s">
        <v>4767</v>
      </c>
      <c r="B2386" s="15" t="s">
        <v>4793</v>
      </c>
      <c r="C2386" s="15">
        <v>2385</v>
      </c>
      <c r="D2386" s="70">
        <v>0</v>
      </c>
    </row>
    <row r="2387" spans="1:4">
      <c r="A2387" s="16" t="s">
        <v>4768</v>
      </c>
      <c r="B2387" s="15" t="s">
        <v>4794</v>
      </c>
      <c r="C2387" s="15">
        <v>2386</v>
      </c>
      <c r="D2387" s="70">
        <v>0</v>
      </c>
    </row>
    <row r="2388" spans="1:4">
      <c r="A2388" s="16" t="s">
        <v>4769</v>
      </c>
      <c r="B2388" s="15" t="s">
        <v>4795</v>
      </c>
      <c r="C2388" s="15">
        <v>2387</v>
      </c>
      <c r="D2388" s="70">
        <v>0</v>
      </c>
    </row>
    <row r="2389" spans="1:4">
      <c r="A2389" s="16" t="s">
        <v>4770</v>
      </c>
      <c r="B2389" s="15" t="s">
        <v>4796</v>
      </c>
      <c r="C2389" s="15">
        <v>2388</v>
      </c>
      <c r="D2389" s="70">
        <v>0</v>
      </c>
    </row>
    <row r="2390" spans="1:4">
      <c r="A2390" s="16" t="s">
        <v>4771</v>
      </c>
      <c r="B2390" s="15" t="s">
        <v>4797</v>
      </c>
      <c r="C2390" s="15">
        <v>2389</v>
      </c>
      <c r="D2390" s="70">
        <v>0</v>
      </c>
    </row>
    <row r="2391" spans="1:4">
      <c r="A2391" s="16" t="s">
        <v>4772</v>
      </c>
      <c r="B2391" s="15" t="s">
        <v>4798</v>
      </c>
      <c r="C2391" s="15">
        <v>2390</v>
      </c>
      <c r="D2391" s="70">
        <v>0</v>
      </c>
    </row>
    <row r="2392" spans="1:4">
      <c r="A2392" s="16" t="s">
        <v>4773</v>
      </c>
      <c r="B2392" s="15" t="s">
        <v>4799</v>
      </c>
      <c r="C2392" s="15">
        <v>2391</v>
      </c>
      <c r="D2392" s="70">
        <v>0</v>
      </c>
    </row>
    <row r="2393" spans="1:4">
      <c r="A2393" s="16" t="s">
        <v>4774</v>
      </c>
      <c r="B2393" s="15" t="s">
        <v>4800</v>
      </c>
      <c r="C2393" s="15">
        <v>2392</v>
      </c>
      <c r="D2393" s="70">
        <v>0</v>
      </c>
    </row>
    <row r="2394" spans="1:4">
      <c r="A2394" s="16" t="s">
        <v>4775</v>
      </c>
      <c r="B2394" s="15" t="s">
        <v>4801</v>
      </c>
      <c r="C2394" s="15">
        <v>2393</v>
      </c>
      <c r="D2394" s="70">
        <v>0</v>
      </c>
    </row>
    <row r="2395" spans="1:4">
      <c r="A2395" s="16" t="s">
        <v>4776</v>
      </c>
      <c r="B2395" s="15" t="s">
        <v>4802</v>
      </c>
      <c r="C2395" s="15">
        <v>2394</v>
      </c>
      <c r="D2395" s="70">
        <v>0</v>
      </c>
    </row>
    <row r="2396" spans="1:4">
      <c r="A2396" s="16" t="s">
        <v>4777</v>
      </c>
      <c r="B2396" s="15" t="s">
        <v>4803</v>
      </c>
      <c r="C2396" s="15">
        <v>2395</v>
      </c>
      <c r="D2396" s="70">
        <v>0</v>
      </c>
    </row>
    <row r="2397" spans="1:4">
      <c r="A2397" s="16" t="s">
        <v>4778</v>
      </c>
      <c r="B2397" s="15" t="s">
        <v>4804</v>
      </c>
      <c r="C2397" s="15">
        <v>2396</v>
      </c>
      <c r="D2397" s="70">
        <v>0</v>
      </c>
    </row>
    <row r="2398" spans="1:4">
      <c r="A2398" s="16" t="s">
        <v>4779</v>
      </c>
      <c r="B2398" s="15" t="s">
        <v>4805</v>
      </c>
      <c r="C2398" s="15">
        <v>2397</v>
      </c>
      <c r="D2398" s="70">
        <v>0</v>
      </c>
    </row>
    <row r="2399" spans="1:4">
      <c r="A2399" s="16" t="s">
        <v>4780</v>
      </c>
      <c r="B2399" s="15" t="s">
        <v>4806</v>
      </c>
      <c r="C2399" s="15">
        <v>2398</v>
      </c>
      <c r="D2399" s="70">
        <v>0</v>
      </c>
    </row>
    <row r="2400" spans="1:4">
      <c r="A2400" s="16" t="s">
        <v>4781</v>
      </c>
      <c r="B2400" s="15" t="s">
        <v>4807</v>
      </c>
      <c r="C2400" s="15">
        <v>2399</v>
      </c>
      <c r="D2400" s="70">
        <v>0</v>
      </c>
    </row>
    <row r="2401" spans="1:4">
      <c r="A2401" s="16" t="s">
        <v>4782</v>
      </c>
      <c r="B2401" s="15" t="s">
        <v>4808</v>
      </c>
      <c r="C2401" s="15">
        <v>2400</v>
      </c>
      <c r="D2401" s="70">
        <v>0</v>
      </c>
    </row>
    <row r="2402" spans="1:4">
      <c r="A2402" s="16" t="s">
        <v>4783</v>
      </c>
      <c r="B2402" s="15" t="s">
        <v>4809</v>
      </c>
      <c r="C2402" s="15">
        <v>2401</v>
      </c>
      <c r="D2402" s="70">
        <v>0</v>
      </c>
    </row>
    <row r="2403" spans="1:4">
      <c r="A2403" s="16" t="s">
        <v>4784</v>
      </c>
      <c r="B2403" s="15" t="s">
        <v>4810</v>
      </c>
      <c r="C2403" s="15">
        <v>2402</v>
      </c>
      <c r="D2403" s="70">
        <v>0</v>
      </c>
    </row>
    <row r="2404" spans="1:4">
      <c r="A2404" s="16" t="s">
        <v>4785</v>
      </c>
      <c r="B2404" s="15" t="s">
        <v>4811</v>
      </c>
      <c r="C2404" s="15">
        <v>2403</v>
      </c>
      <c r="D2404" s="70">
        <v>0</v>
      </c>
    </row>
    <row r="2405" spans="1:4">
      <c r="A2405" s="16" t="s">
        <v>4786</v>
      </c>
      <c r="B2405" s="15" t="s">
        <v>4812</v>
      </c>
      <c r="C2405" s="15">
        <v>2404</v>
      </c>
      <c r="D2405" s="70">
        <v>0</v>
      </c>
    </row>
    <row r="2406" spans="1:4">
      <c r="A2406" s="16" t="s">
        <v>4787</v>
      </c>
      <c r="B2406" s="15" t="s">
        <v>4813</v>
      </c>
      <c r="C2406" s="15">
        <v>2405</v>
      </c>
      <c r="D2406" s="70">
        <v>0</v>
      </c>
    </row>
    <row r="2407" spans="1:4">
      <c r="A2407" s="16" t="s">
        <v>4814</v>
      </c>
      <c r="B2407" s="15" t="s">
        <v>4840</v>
      </c>
      <c r="C2407" s="15">
        <v>2406</v>
      </c>
      <c r="D2407" s="70">
        <v>0</v>
      </c>
    </row>
    <row r="2408" spans="1:4">
      <c r="A2408" s="16" t="s">
        <v>4815</v>
      </c>
      <c r="B2408" s="15" t="s">
        <v>4841</v>
      </c>
      <c r="C2408" s="15">
        <v>2407</v>
      </c>
      <c r="D2408" s="70">
        <v>0</v>
      </c>
    </row>
    <row r="2409" spans="1:4">
      <c r="A2409" s="16" t="s">
        <v>4816</v>
      </c>
      <c r="B2409" s="15" t="s">
        <v>4842</v>
      </c>
      <c r="C2409" s="15">
        <v>2408</v>
      </c>
      <c r="D2409" s="70">
        <v>0</v>
      </c>
    </row>
    <row r="2410" spans="1:4">
      <c r="A2410" s="16" t="s">
        <v>4817</v>
      </c>
      <c r="B2410" s="15" t="s">
        <v>4843</v>
      </c>
      <c r="C2410" s="15">
        <v>2409</v>
      </c>
      <c r="D2410" s="70">
        <v>0</v>
      </c>
    </row>
    <row r="2411" spans="1:4">
      <c r="A2411" s="16" t="s">
        <v>4818</v>
      </c>
      <c r="B2411" s="15" t="s">
        <v>4844</v>
      </c>
      <c r="C2411" s="15">
        <v>2410</v>
      </c>
      <c r="D2411" s="70">
        <v>0</v>
      </c>
    </row>
    <row r="2412" spans="1:4">
      <c r="A2412" s="16" t="s">
        <v>4819</v>
      </c>
      <c r="B2412" s="15" t="s">
        <v>4845</v>
      </c>
      <c r="C2412" s="15">
        <v>2411</v>
      </c>
      <c r="D2412" s="70">
        <v>0</v>
      </c>
    </row>
    <row r="2413" spans="1:4">
      <c r="A2413" s="16" t="s">
        <v>4820</v>
      </c>
      <c r="B2413" s="15" t="s">
        <v>4846</v>
      </c>
      <c r="C2413" s="15">
        <v>2412</v>
      </c>
      <c r="D2413" s="70">
        <v>0</v>
      </c>
    </row>
    <row r="2414" spans="1:4">
      <c r="A2414" s="16" t="s">
        <v>4821</v>
      </c>
      <c r="B2414" s="15" t="s">
        <v>4847</v>
      </c>
      <c r="C2414" s="15">
        <v>2413</v>
      </c>
      <c r="D2414" s="70">
        <v>0</v>
      </c>
    </row>
    <row r="2415" spans="1:4">
      <c r="A2415" s="16" t="s">
        <v>4822</v>
      </c>
      <c r="B2415" s="15" t="s">
        <v>4848</v>
      </c>
      <c r="C2415" s="15">
        <v>2414</v>
      </c>
      <c r="D2415" s="70">
        <v>0</v>
      </c>
    </row>
    <row r="2416" spans="1:4">
      <c r="A2416" s="16" t="s">
        <v>4823</v>
      </c>
      <c r="B2416" s="15" t="s">
        <v>4849</v>
      </c>
      <c r="C2416" s="15">
        <v>2415</v>
      </c>
      <c r="D2416" s="70">
        <v>0</v>
      </c>
    </row>
    <row r="2417" spans="1:4">
      <c r="A2417" s="16" t="s">
        <v>4824</v>
      </c>
      <c r="B2417" s="15" t="s">
        <v>4850</v>
      </c>
      <c r="C2417" s="15">
        <v>2416</v>
      </c>
      <c r="D2417" s="70">
        <v>0</v>
      </c>
    </row>
    <row r="2418" spans="1:4">
      <c r="A2418" s="16" t="s">
        <v>4825</v>
      </c>
      <c r="B2418" s="15" t="s">
        <v>4851</v>
      </c>
      <c r="C2418" s="15">
        <v>2417</v>
      </c>
      <c r="D2418" s="70">
        <v>0</v>
      </c>
    </row>
    <row r="2419" spans="1:4">
      <c r="A2419" s="16" t="s">
        <v>4826</v>
      </c>
      <c r="B2419" s="15" t="s">
        <v>4852</v>
      </c>
      <c r="C2419" s="15">
        <v>2418</v>
      </c>
      <c r="D2419" s="70">
        <v>0</v>
      </c>
    </row>
    <row r="2420" spans="1:4">
      <c r="A2420" s="16" t="s">
        <v>4827</v>
      </c>
      <c r="B2420" s="15" t="s">
        <v>4853</v>
      </c>
      <c r="C2420" s="15">
        <v>2419</v>
      </c>
      <c r="D2420" s="70">
        <v>0</v>
      </c>
    </row>
    <row r="2421" spans="1:4">
      <c r="A2421" s="16" t="s">
        <v>4828</v>
      </c>
      <c r="B2421" s="15" t="s">
        <v>4854</v>
      </c>
      <c r="C2421" s="15">
        <v>2420</v>
      </c>
      <c r="D2421" s="70">
        <v>0</v>
      </c>
    </row>
    <row r="2422" spans="1:4">
      <c r="A2422" s="16" t="s">
        <v>4829</v>
      </c>
      <c r="B2422" s="15" t="s">
        <v>4855</v>
      </c>
      <c r="C2422" s="15">
        <v>2421</v>
      </c>
      <c r="D2422" s="70">
        <v>0</v>
      </c>
    </row>
    <row r="2423" spans="1:4">
      <c r="A2423" s="16" t="s">
        <v>4830</v>
      </c>
      <c r="B2423" s="15" t="s">
        <v>4856</v>
      </c>
      <c r="C2423" s="15">
        <v>2422</v>
      </c>
      <c r="D2423" s="70">
        <v>0</v>
      </c>
    </row>
    <row r="2424" spans="1:4">
      <c r="A2424" s="16" t="s">
        <v>4831</v>
      </c>
      <c r="B2424" s="15" t="s">
        <v>4857</v>
      </c>
      <c r="C2424" s="15">
        <v>2423</v>
      </c>
      <c r="D2424" s="70">
        <v>0</v>
      </c>
    </row>
    <row r="2425" spans="1:4">
      <c r="A2425" s="16" t="s">
        <v>4832</v>
      </c>
      <c r="B2425" s="15" t="s">
        <v>4858</v>
      </c>
      <c r="C2425" s="15">
        <v>2424</v>
      </c>
      <c r="D2425" s="70">
        <v>0</v>
      </c>
    </row>
    <row r="2426" spans="1:4">
      <c r="A2426" s="16" t="s">
        <v>4833</v>
      </c>
      <c r="B2426" s="15" t="s">
        <v>4859</v>
      </c>
      <c r="C2426" s="15">
        <v>2425</v>
      </c>
      <c r="D2426" s="70">
        <v>0</v>
      </c>
    </row>
    <row r="2427" spans="1:4">
      <c r="A2427" s="16" t="s">
        <v>4834</v>
      </c>
      <c r="B2427" s="15" t="s">
        <v>4860</v>
      </c>
      <c r="C2427" s="15">
        <v>2426</v>
      </c>
      <c r="D2427" s="70">
        <v>0</v>
      </c>
    </row>
    <row r="2428" spans="1:4">
      <c r="A2428" s="16" t="s">
        <v>4835</v>
      </c>
      <c r="B2428" s="15" t="s">
        <v>4861</v>
      </c>
      <c r="C2428" s="15">
        <v>2427</v>
      </c>
      <c r="D2428" s="70">
        <v>0</v>
      </c>
    </row>
    <row r="2429" spans="1:4">
      <c r="A2429" s="16" t="s">
        <v>4836</v>
      </c>
      <c r="B2429" s="15" t="s">
        <v>4862</v>
      </c>
      <c r="C2429" s="15">
        <v>2428</v>
      </c>
      <c r="D2429" s="70">
        <v>0</v>
      </c>
    </row>
    <row r="2430" spans="1:4">
      <c r="A2430" s="16" t="s">
        <v>4837</v>
      </c>
      <c r="B2430" s="15" t="s">
        <v>4863</v>
      </c>
      <c r="C2430" s="15">
        <v>2429</v>
      </c>
      <c r="D2430" s="70">
        <v>0</v>
      </c>
    </row>
    <row r="2431" spans="1:4">
      <c r="A2431" s="16" t="s">
        <v>4838</v>
      </c>
      <c r="B2431" s="15" t="s">
        <v>4864</v>
      </c>
      <c r="C2431" s="15">
        <v>2430</v>
      </c>
      <c r="D2431" s="70">
        <v>0</v>
      </c>
    </row>
    <row r="2432" spans="1:4">
      <c r="A2432" s="16" t="s">
        <v>4839</v>
      </c>
      <c r="B2432" s="15" t="s">
        <v>4994</v>
      </c>
      <c r="C2432" s="15">
        <v>2431</v>
      </c>
      <c r="D2432" s="70">
        <v>0</v>
      </c>
    </row>
    <row r="2433" spans="1:4">
      <c r="A2433" s="16" t="s">
        <v>4865</v>
      </c>
      <c r="B2433" s="15" t="s">
        <v>4890</v>
      </c>
      <c r="C2433" s="15">
        <v>2432</v>
      </c>
      <c r="D2433" s="70">
        <v>0</v>
      </c>
    </row>
    <row r="2434" spans="1:4">
      <c r="A2434" s="16" t="s">
        <v>4866</v>
      </c>
      <c r="B2434" s="15" t="s">
        <v>4891</v>
      </c>
      <c r="C2434" s="15">
        <v>2433</v>
      </c>
      <c r="D2434" s="70">
        <v>0</v>
      </c>
    </row>
    <row r="2435" spans="1:4">
      <c r="A2435" s="16" t="s">
        <v>4867</v>
      </c>
      <c r="B2435" s="15" t="s">
        <v>4892</v>
      </c>
      <c r="C2435" s="15">
        <v>2434</v>
      </c>
      <c r="D2435" s="70">
        <v>0</v>
      </c>
    </row>
    <row r="2436" spans="1:4">
      <c r="A2436" s="16" t="s">
        <v>4868</v>
      </c>
      <c r="B2436" s="15" t="s">
        <v>4893</v>
      </c>
      <c r="C2436" s="15">
        <v>2435</v>
      </c>
      <c r="D2436" s="70">
        <v>0</v>
      </c>
    </row>
    <row r="2437" spans="1:4">
      <c r="A2437" s="16" t="s">
        <v>4869</v>
      </c>
      <c r="B2437" s="15" t="s">
        <v>4894</v>
      </c>
      <c r="C2437" s="15">
        <v>2436</v>
      </c>
      <c r="D2437" s="70">
        <v>0</v>
      </c>
    </row>
    <row r="2438" spans="1:4">
      <c r="A2438" s="16" t="s">
        <v>4870</v>
      </c>
      <c r="B2438" s="15" t="s">
        <v>8005</v>
      </c>
      <c r="C2438" s="15">
        <v>2437</v>
      </c>
      <c r="D2438" s="70">
        <v>0</v>
      </c>
    </row>
    <row r="2439" spans="1:4">
      <c r="A2439" s="16" t="s">
        <v>4871</v>
      </c>
      <c r="B2439" s="15" t="s">
        <v>4895</v>
      </c>
      <c r="C2439" s="15">
        <v>2438</v>
      </c>
      <c r="D2439" s="70">
        <v>0</v>
      </c>
    </row>
    <row r="2440" spans="1:4">
      <c r="A2440" s="16" t="s">
        <v>4872</v>
      </c>
      <c r="B2440" s="15" t="s">
        <v>4896</v>
      </c>
      <c r="C2440" s="15">
        <v>2439</v>
      </c>
      <c r="D2440" s="70">
        <v>0</v>
      </c>
    </row>
    <row r="2441" spans="1:4">
      <c r="A2441" s="16" t="s">
        <v>4873</v>
      </c>
      <c r="B2441" s="15" t="s">
        <v>4897</v>
      </c>
      <c r="C2441" s="15">
        <v>2440</v>
      </c>
      <c r="D2441" s="70">
        <v>0</v>
      </c>
    </row>
    <row r="2442" spans="1:4">
      <c r="A2442" s="16" t="s">
        <v>4874</v>
      </c>
      <c r="B2442" s="15" t="s">
        <v>4898</v>
      </c>
      <c r="C2442" s="15">
        <v>2441</v>
      </c>
      <c r="D2442" s="70">
        <v>0</v>
      </c>
    </row>
    <row r="2443" spans="1:4">
      <c r="A2443" s="16" t="s">
        <v>4875</v>
      </c>
      <c r="B2443" s="15" t="s">
        <v>4899</v>
      </c>
      <c r="C2443" s="15">
        <v>2442</v>
      </c>
      <c r="D2443" s="70">
        <v>0</v>
      </c>
    </row>
    <row r="2444" spans="1:4">
      <c r="A2444" s="16" t="s">
        <v>4876</v>
      </c>
      <c r="B2444" s="15" t="s">
        <v>4900</v>
      </c>
      <c r="C2444" s="15">
        <v>2443</v>
      </c>
      <c r="D2444" s="70">
        <v>0</v>
      </c>
    </row>
    <row r="2445" spans="1:4">
      <c r="A2445" s="16" t="s">
        <v>4877</v>
      </c>
      <c r="B2445" s="15" t="s">
        <v>4901</v>
      </c>
      <c r="C2445" s="15">
        <v>2444</v>
      </c>
      <c r="D2445" s="70">
        <v>0</v>
      </c>
    </row>
    <row r="2446" spans="1:4">
      <c r="A2446" s="16" t="s">
        <v>4878</v>
      </c>
      <c r="B2446" s="15" t="s">
        <v>4902</v>
      </c>
      <c r="C2446" s="15">
        <v>2445</v>
      </c>
      <c r="D2446" s="70">
        <v>0</v>
      </c>
    </row>
    <row r="2447" spans="1:4">
      <c r="A2447" s="16" t="s">
        <v>4879</v>
      </c>
      <c r="B2447" s="15" t="s">
        <v>4903</v>
      </c>
      <c r="C2447" s="15">
        <v>2446</v>
      </c>
      <c r="D2447" s="70">
        <v>0</v>
      </c>
    </row>
    <row r="2448" spans="1:4">
      <c r="A2448" s="16" t="s">
        <v>4880</v>
      </c>
      <c r="B2448" s="15" t="s">
        <v>4904</v>
      </c>
      <c r="C2448" s="15">
        <v>2447</v>
      </c>
      <c r="D2448" s="70">
        <v>0</v>
      </c>
    </row>
    <row r="2449" spans="1:4">
      <c r="A2449" s="16" t="s">
        <v>4881</v>
      </c>
      <c r="B2449" s="15" t="s">
        <v>4905</v>
      </c>
      <c r="C2449" s="15">
        <v>2448</v>
      </c>
      <c r="D2449" s="70">
        <v>0</v>
      </c>
    </row>
    <row r="2450" spans="1:4">
      <c r="A2450" s="16" t="s">
        <v>4882</v>
      </c>
      <c r="B2450" s="15" t="s">
        <v>4906</v>
      </c>
      <c r="C2450" s="15">
        <v>2449</v>
      </c>
      <c r="D2450" s="70">
        <v>0</v>
      </c>
    </row>
    <row r="2451" spans="1:4">
      <c r="A2451" s="16" t="s">
        <v>4883</v>
      </c>
      <c r="B2451" s="15" t="s">
        <v>4907</v>
      </c>
      <c r="C2451" s="15">
        <v>2450</v>
      </c>
      <c r="D2451" s="70">
        <v>0</v>
      </c>
    </row>
    <row r="2452" spans="1:4">
      <c r="A2452" s="16" t="s">
        <v>4952</v>
      </c>
      <c r="B2452" s="15" t="s">
        <v>4953</v>
      </c>
      <c r="C2452" s="15">
        <v>2451</v>
      </c>
      <c r="D2452" s="70">
        <v>0</v>
      </c>
    </row>
    <row r="2453" spans="1:4">
      <c r="A2453" s="16" t="s">
        <v>4884</v>
      </c>
      <c r="B2453" s="15" t="s">
        <v>4908</v>
      </c>
      <c r="C2453" s="15">
        <v>2452</v>
      </c>
      <c r="D2453" s="70">
        <v>0</v>
      </c>
    </row>
    <row r="2454" spans="1:4">
      <c r="A2454" s="16" t="s">
        <v>4885</v>
      </c>
      <c r="B2454" s="15" t="s">
        <v>4909</v>
      </c>
      <c r="C2454" s="15">
        <v>2453</v>
      </c>
      <c r="D2454" s="70">
        <v>0</v>
      </c>
    </row>
    <row r="2455" spans="1:4">
      <c r="A2455" s="16" t="s">
        <v>4886</v>
      </c>
      <c r="B2455" s="15" t="s">
        <v>4910</v>
      </c>
      <c r="C2455" s="15">
        <v>2454</v>
      </c>
      <c r="D2455" s="70">
        <v>0</v>
      </c>
    </row>
    <row r="2456" spans="1:4">
      <c r="A2456" s="16" t="s">
        <v>4887</v>
      </c>
      <c r="B2456" s="15" t="s">
        <v>4911</v>
      </c>
      <c r="C2456" s="15">
        <v>2455</v>
      </c>
      <c r="D2456" s="70">
        <v>0</v>
      </c>
    </row>
    <row r="2457" spans="1:4">
      <c r="A2457" s="16" t="s">
        <v>4888</v>
      </c>
      <c r="B2457" s="15" t="s">
        <v>4912</v>
      </c>
      <c r="C2457" s="15">
        <v>2456</v>
      </c>
      <c r="D2457" s="70">
        <v>0</v>
      </c>
    </row>
    <row r="2458" spans="1:4">
      <c r="A2458" s="16" t="s">
        <v>4889</v>
      </c>
      <c r="B2458" s="15" t="s">
        <v>4913</v>
      </c>
      <c r="C2458" s="15">
        <v>2457</v>
      </c>
      <c r="D2458" s="70">
        <v>0</v>
      </c>
    </row>
    <row r="2459" spans="1:4">
      <c r="A2459" s="16" t="s">
        <v>4914</v>
      </c>
      <c r="B2459" s="15" t="s">
        <v>4927</v>
      </c>
      <c r="C2459" s="15">
        <v>2458</v>
      </c>
      <c r="D2459" s="70">
        <v>0</v>
      </c>
    </row>
    <row r="2460" spans="1:4">
      <c r="A2460" s="16" t="s">
        <v>4915</v>
      </c>
      <c r="B2460" s="15" t="s">
        <v>4928</v>
      </c>
      <c r="C2460" s="15">
        <v>2459</v>
      </c>
      <c r="D2460" s="70">
        <v>0</v>
      </c>
    </row>
    <row r="2461" spans="1:4">
      <c r="A2461" s="16" t="s">
        <v>4916</v>
      </c>
      <c r="B2461" s="15" t="s">
        <v>4929</v>
      </c>
      <c r="C2461" s="15">
        <v>2460</v>
      </c>
      <c r="D2461" s="70">
        <v>0</v>
      </c>
    </row>
    <row r="2462" spans="1:4">
      <c r="A2462" s="16" t="s">
        <v>4917</v>
      </c>
      <c r="B2462" s="15" t="s">
        <v>4930</v>
      </c>
      <c r="C2462" s="15">
        <v>2461</v>
      </c>
      <c r="D2462" s="70">
        <v>0</v>
      </c>
    </row>
    <row r="2463" spans="1:4">
      <c r="A2463" s="16" t="s">
        <v>4918</v>
      </c>
      <c r="B2463" s="15" t="s">
        <v>4931</v>
      </c>
      <c r="C2463" s="15">
        <v>2462</v>
      </c>
      <c r="D2463" s="70">
        <v>0</v>
      </c>
    </row>
    <row r="2464" spans="1:4">
      <c r="A2464" s="16" t="s">
        <v>4919</v>
      </c>
      <c r="B2464" s="15" t="s">
        <v>4932</v>
      </c>
      <c r="C2464" s="15">
        <v>2463</v>
      </c>
      <c r="D2464" s="70">
        <v>0</v>
      </c>
    </row>
    <row r="2465" spans="1:4">
      <c r="A2465" s="16" t="s">
        <v>4920</v>
      </c>
      <c r="B2465" s="15" t="s">
        <v>4933</v>
      </c>
      <c r="C2465" s="15">
        <v>2464</v>
      </c>
      <c r="D2465" s="70">
        <v>0</v>
      </c>
    </row>
    <row r="2466" spans="1:4">
      <c r="A2466" s="16" t="s">
        <v>4921</v>
      </c>
      <c r="B2466" s="15" t="s">
        <v>4934</v>
      </c>
      <c r="C2466" s="15">
        <v>2465</v>
      </c>
      <c r="D2466" s="70">
        <v>0</v>
      </c>
    </row>
    <row r="2467" spans="1:4">
      <c r="A2467" s="16" t="s">
        <v>4922</v>
      </c>
      <c r="B2467" s="15" t="s">
        <v>4935</v>
      </c>
      <c r="C2467" s="15">
        <v>2466</v>
      </c>
      <c r="D2467" s="70">
        <v>0</v>
      </c>
    </row>
    <row r="2468" spans="1:4">
      <c r="A2468" s="16" t="s">
        <v>4923</v>
      </c>
      <c r="B2468" s="15" t="s">
        <v>4936</v>
      </c>
      <c r="C2468" s="15">
        <v>2467</v>
      </c>
      <c r="D2468" s="70">
        <v>0</v>
      </c>
    </row>
    <row r="2469" spans="1:4">
      <c r="A2469" s="16" t="s">
        <v>4924</v>
      </c>
      <c r="B2469" s="15" t="s">
        <v>4937</v>
      </c>
      <c r="C2469" s="15">
        <v>2468</v>
      </c>
      <c r="D2469" s="70">
        <v>0</v>
      </c>
    </row>
    <row r="2470" spans="1:4">
      <c r="A2470" s="16" t="s">
        <v>4925</v>
      </c>
      <c r="B2470" s="15" t="s">
        <v>4938</v>
      </c>
      <c r="C2470" s="15">
        <v>2469</v>
      </c>
      <c r="D2470" s="70">
        <v>0</v>
      </c>
    </row>
    <row r="2471" spans="1:4">
      <c r="A2471" s="16" t="s">
        <v>4926</v>
      </c>
      <c r="B2471" s="15" t="s">
        <v>4939</v>
      </c>
      <c r="C2471" s="15">
        <v>2470</v>
      </c>
      <c r="D2471" s="70">
        <v>0</v>
      </c>
    </row>
    <row r="2472" spans="1:4">
      <c r="A2472" s="16" t="s">
        <v>4940</v>
      </c>
      <c r="B2472" s="15" t="s">
        <v>4968</v>
      </c>
      <c r="C2472" s="15">
        <v>2471</v>
      </c>
      <c r="D2472" s="70">
        <v>0</v>
      </c>
    </row>
    <row r="2473" spans="1:4">
      <c r="A2473" s="16" t="s">
        <v>4941</v>
      </c>
      <c r="B2473" s="15" t="s">
        <v>4969</v>
      </c>
      <c r="C2473" s="15">
        <v>2472</v>
      </c>
      <c r="D2473" s="70">
        <v>0</v>
      </c>
    </row>
    <row r="2474" spans="1:4">
      <c r="A2474" s="16" t="s">
        <v>4942</v>
      </c>
      <c r="B2474" s="15" t="s">
        <v>4970</v>
      </c>
      <c r="C2474" s="15">
        <v>2473</v>
      </c>
      <c r="D2474" s="70">
        <v>0</v>
      </c>
    </row>
    <row r="2475" spans="1:4">
      <c r="A2475" s="16" t="s">
        <v>4943</v>
      </c>
      <c r="B2475" s="15" t="s">
        <v>4971</v>
      </c>
      <c r="C2475" s="15">
        <v>2474</v>
      </c>
      <c r="D2475" s="70">
        <v>0</v>
      </c>
    </row>
    <row r="2476" spans="1:4">
      <c r="A2476" s="16" t="s">
        <v>4944</v>
      </c>
      <c r="B2476" s="15" t="s">
        <v>4972</v>
      </c>
      <c r="C2476" s="15">
        <v>2475</v>
      </c>
      <c r="D2476" s="70">
        <v>0</v>
      </c>
    </row>
    <row r="2477" spans="1:4">
      <c r="A2477" s="16" t="s">
        <v>4945</v>
      </c>
      <c r="B2477" s="15" t="s">
        <v>4973</v>
      </c>
      <c r="C2477" s="15">
        <v>2476</v>
      </c>
      <c r="D2477" s="70">
        <v>0</v>
      </c>
    </row>
    <row r="2478" spans="1:4">
      <c r="A2478" s="16" t="s">
        <v>4946</v>
      </c>
      <c r="B2478" s="15" t="s">
        <v>4974</v>
      </c>
      <c r="C2478" s="15">
        <v>2477</v>
      </c>
      <c r="D2478" s="70">
        <v>0</v>
      </c>
    </row>
    <row r="2479" spans="1:4">
      <c r="A2479" s="16" t="s">
        <v>4947</v>
      </c>
      <c r="B2479" s="15" t="s">
        <v>4975</v>
      </c>
      <c r="C2479" s="15">
        <v>2478</v>
      </c>
      <c r="D2479" s="70">
        <v>0</v>
      </c>
    </row>
    <row r="2480" spans="1:4">
      <c r="A2480" s="16" t="s">
        <v>4948</v>
      </c>
      <c r="B2480" s="15" t="s">
        <v>4976</v>
      </c>
      <c r="C2480" s="15">
        <v>2479</v>
      </c>
      <c r="D2480" s="70">
        <v>0</v>
      </c>
    </row>
    <row r="2481" spans="1:4">
      <c r="A2481" s="16" t="s">
        <v>4949</v>
      </c>
      <c r="B2481" s="15" t="s">
        <v>4977</v>
      </c>
      <c r="C2481" s="15">
        <v>2480</v>
      </c>
      <c r="D2481" s="70">
        <v>0</v>
      </c>
    </row>
    <row r="2482" spans="1:4">
      <c r="A2482" s="16" t="s">
        <v>4950</v>
      </c>
      <c r="B2482" s="15" t="s">
        <v>4978</v>
      </c>
      <c r="C2482" s="15">
        <v>2481</v>
      </c>
      <c r="D2482" s="70">
        <v>0</v>
      </c>
    </row>
    <row r="2483" spans="1:4">
      <c r="A2483" s="16" t="s">
        <v>4951</v>
      </c>
      <c r="B2483" s="15" t="s">
        <v>4979</v>
      </c>
      <c r="C2483" s="15">
        <v>2482</v>
      </c>
      <c r="D2483" s="70">
        <v>0</v>
      </c>
    </row>
    <row r="2484" spans="1:4">
      <c r="A2484" s="16" t="s">
        <v>4954</v>
      </c>
      <c r="B2484" s="15" t="s">
        <v>4980</v>
      </c>
      <c r="C2484" s="15">
        <v>2483</v>
      </c>
      <c r="D2484" s="70">
        <v>0</v>
      </c>
    </row>
    <row r="2485" spans="1:4">
      <c r="A2485" s="16" t="s">
        <v>4955</v>
      </c>
      <c r="B2485" s="15" t="s">
        <v>4981</v>
      </c>
      <c r="C2485" s="15">
        <v>2484</v>
      </c>
      <c r="D2485" s="70">
        <v>0</v>
      </c>
    </row>
    <row r="2486" spans="1:4">
      <c r="A2486" s="16" t="s">
        <v>4956</v>
      </c>
      <c r="B2486" s="15" t="s">
        <v>4982</v>
      </c>
      <c r="C2486" s="15">
        <v>2485</v>
      </c>
      <c r="D2486" s="70">
        <v>0</v>
      </c>
    </row>
    <row r="2487" spans="1:4">
      <c r="A2487" s="16" t="s">
        <v>4957</v>
      </c>
      <c r="B2487" s="15" t="s">
        <v>4983</v>
      </c>
      <c r="C2487" s="15">
        <v>2486</v>
      </c>
      <c r="D2487" s="70">
        <v>0</v>
      </c>
    </row>
    <row r="2488" spans="1:4">
      <c r="A2488" s="16" t="s">
        <v>4958</v>
      </c>
      <c r="B2488" s="15" t="s">
        <v>4984</v>
      </c>
      <c r="C2488" s="15">
        <v>2487</v>
      </c>
      <c r="D2488" s="70">
        <v>0</v>
      </c>
    </row>
    <row r="2489" spans="1:4">
      <c r="A2489" s="16" t="s">
        <v>4959</v>
      </c>
      <c r="B2489" s="15" t="s">
        <v>4985</v>
      </c>
      <c r="C2489" s="15">
        <v>2488</v>
      </c>
      <c r="D2489" s="70">
        <v>0</v>
      </c>
    </row>
    <row r="2490" spans="1:4">
      <c r="A2490" s="16" t="s">
        <v>4960</v>
      </c>
      <c r="B2490" s="15" t="s">
        <v>4986</v>
      </c>
      <c r="C2490" s="15">
        <v>2489</v>
      </c>
      <c r="D2490" s="70">
        <v>0</v>
      </c>
    </row>
    <row r="2491" spans="1:4">
      <c r="A2491" s="16" t="s">
        <v>4961</v>
      </c>
      <c r="B2491" s="15" t="s">
        <v>4987</v>
      </c>
      <c r="C2491" s="15">
        <v>2490</v>
      </c>
      <c r="D2491" s="70">
        <v>0</v>
      </c>
    </row>
    <row r="2492" spans="1:4">
      <c r="A2492" s="16" t="s">
        <v>4962</v>
      </c>
      <c r="B2492" s="15" t="s">
        <v>4988</v>
      </c>
      <c r="C2492" s="15">
        <v>2491</v>
      </c>
      <c r="D2492" s="70">
        <v>0</v>
      </c>
    </row>
    <row r="2493" spans="1:4">
      <c r="A2493" s="16" t="s">
        <v>4963</v>
      </c>
      <c r="B2493" s="15" t="s">
        <v>4989</v>
      </c>
      <c r="C2493" s="15">
        <v>2492</v>
      </c>
      <c r="D2493" s="70">
        <v>0</v>
      </c>
    </row>
    <row r="2494" spans="1:4">
      <c r="A2494" s="16" t="s">
        <v>4964</v>
      </c>
      <c r="B2494" s="15" t="s">
        <v>4990</v>
      </c>
      <c r="C2494" s="15">
        <v>2493</v>
      </c>
      <c r="D2494" s="70">
        <v>0</v>
      </c>
    </row>
    <row r="2495" spans="1:4">
      <c r="A2495" s="16" t="s">
        <v>4965</v>
      </c>
      <c r="B2495" s="15" t="s">
        <v>4991</v>
      </c>
      <c r="C2495" s="15">
        <v>2494</v>
      </c>
      <c r="D2495" s="70">
        <v>0</v>
      </c>
    </row>
    <row r="2496" spans="1:4">
      <c r="A2496" s="16" t="s">
        <v>4966</v>
      </c>
      <c r="B2496" s="15" t="s">
        <v>4992</v>
      </c>
      <c r="C2496" s="15">
        <v>2495</v>
      </c>
      <c r="D2496" s="70">
        <v>0</v>
      </c>
    </row>
    <row r="2497" spans="1:4">
      <c r="A2497" s="16" t="s">
        <v>4967</v>
      </c>
      <c r="B2497" s="15" t="s">
        <v>4993</v>
      </c>
      <c r="C2497" s="15">
        <v>2496</v>
      </c>
      <c r="D2497" s="70">
        <v>0</v>
      </c>
    </row>
    <row r="2498" spans="1:4">
      <c r="A2498" s="16" t="s">
        <v>4995</v>
      </c>
      <c r="B2498" s="15" t="s">
        <v>5021</v>
      </c>
      <c r="C2498" s="15">
        <v>2497</v>
      </c>
      <c r="D2498" s="70">
        <v>0</v>
      </c>
    </row>
    <row r="2499" spans="1:4">
      <c r="A2499" s="16" t="s">
        <v>4996</v>
      </c>
      <c r="B2499" s="15" t="s">
        <v>5022</v>
      </c>
      <c r="C2499" s="15">
        <v>2498</v>
      </c>
      <c r="D2499" s="70">
        <v>0</v>
      </c>
    </row>
    <row r="2500" spans="1:4">
      <c r="A2500" s="16" t="s">
        <v>4997</v>
      </c>
      <c r="B2500" s="15" t="s">
        <v>5023</v>
      </c>
      <c r="C2500" s="15">
        <v>2499</v>
      </c>
      <c r="D2500" s="70">
        <v>0</v>
      </c>
    </row>
    <row r="2501" spans="1:4">
      <c r="A2501" s="16" t="s">
        <v>4998</v>
      </c>
      <c r="B2501" s="15" t="s">
        <v>5024</v>
      </c>
      <c r="C2501" s="15">
        <v>2500</v>
      </c>
      <c r="D2501" s="70">
        <v>0</v>
      </c>
    </row>
    <row r="2502" spans="1:4">
      <c r="A2502" s="16" t="s">
        <v>4999</v>
      </c>
      <c r="B2502" s="15" t="s">
        <v>5025</v>
      </c>
      <c r="C2502" s="15">
        <v>2501</v>
      </c>
      <c r="D2502" s="70">
        <v>0</v>
      </c>
    </row>
    <row r="2503" spans="1:4">
      <c r="A2503" s="16" t="s">
        <v>5000</v>
      </c>
      <c r="B2503" s="15" t="s">
        <v>5026</v>
      </c>
      <c r="C2503" s="15">
        <v>2502</v>
      </c>
      <c r="D2503" s="70">
        <v>0</v>
      </c>
    </row>
    <row r="2504" spans="1:4">
      <c r="A2504" s="16" t="s">
        <v>5001</v>
      </c>
      <c r="B2504" s="15" t="s">
        <v>5027</v>
      </c>
      <c r="C2504" s="15">
        <v>2503</v>
      </c>
      <c r="D2504" s="70">
        <v>0</v>
      </c>
    </row>
    <row r="2505" spans="1:4">
      <c r="A2505" s="16" t="s">
        <v>5002</v>
      </c>
      <c r="B2505" s="15" t="s">
        <v>5028</v>
      </c>
      <c r="C2505" s="15">
        <v>2504</v>
      </c>
      <c r="D2505" s="70">
        <v>0</v>
      </c>
    </row>
    <row r="2506" spans="1:4">
      <c r="A2506" s="16" t="s">
        <v>5003</v>
      </c>
      <c r="B2506" s="15" t="s">
        <v>5029</v>
      </c>
      <c r="C2506" s="15">
        <v>2505</v>
      </c>
      <c r="D2506" s="70">
        <v>0</v>
      </c>
    </row>
    <row r="2507" spans="1:4">
      <c r="A2507" s="16" t="s">
        <v>5004</v>
      </c>
      <c r="B2507" s="15" t="s">
        <v>5030</v>
      </c>
      <c r="C2507" s="15">
        <v>2506</v>
      </c>
      <c r="D2507" s="70">
        <v>0</v>
      </c>
    </row>
    <row r="2508" spans="1:4">
      <c r="A2508" s="16" t="s">
        <v>5005</v>
      </c>
      <c r="B2508" s="15" t="s">
        <v>5031</v>
      </c>
      <c r="C2508" s="15">
        <v>2507</v>
      </c>
      <c r="D2508" s="70">
        <v>0</v>
      </c>
    </row>
    <row r="2509" spans="1:4">
      <c r="A2509" s="16" t="s">
        <v>5006</v>
      </c>
      <c r="B2509" s="15" t="s">
        <v>5032</v>
      </c>
      <c r="C2509" s="15">
        <v>2508</v>
      </c>
      <c r="D2509" s="70">
        <v>0</v>
      </c>
    </row>
    <row r="2510" spans="1:4">
      <c r="A2510" s="16" t="s">
        <v>5007</v>
      </c>
      <c r="B2510" s="15" t="s">
        <v>5033</v>
      </c>
      <c r="C2510" s="15">
        <v>2509</v>
      </c>
      <c r="D2510" s="70">
        <v>0</v>
      </c>
    </row>
    <row r="2511" spans="1:4">
      <c r="A2511" s="16" t="s">
        <v>5008</v>
      </c>
      <c r="B2511" s="15" t="s">
        <v>5034</v>
      </c>
      <c r="C2511" s="15">
        <v>2510</v>
      </c>
      <c r="D2511" s="70">
        <v>0</v>
      </c>
    </row>
    <row r="2512" spans="1:4">
      <c r="A2512" s="16" t="s">
        <v>5009</v>
      </c>
      <c r="B2512" s="15" t="s">
        <v>5035</v>
      </c>
      <c r="C2512" s="15">
        <v>2511</v>
      </c>
      <c r="D2512" s="70">
        <v>0</v>
      </c>
    </row>
    <row r="2513" spans="1:4">
      <c r="A2513" s="16" t="s">
        <v>5010</v>
      </c>
      <c r="B2513" s="15" t="s">
        <v>5036</v>
      </c>
      <c r="C2513" s="15">
        <v>2512</v>
      </c>
      <c r="D2513" s="70">
        <v>0</v>
      </c>
    </row>
    <row r="2514" spans="1:4">
      <c r="A2514" s="16" t="s">
        <v>5011</v>
      </c>
      <c r="B2514" s="15" t="s">
        <v>5037</v>
      </c>
      <c r="C2514" s="15">
        <v>2513</v>
      </c>
      <c r="D2514" s="70">
        <v>0</v>
      </c>
    </row>
    <row r="2515" spans="1:4">
      <c r="A2515" s="16" t="s">
        <v>5012</v>
      </c>
      <c r="B2515" s="15" t="s">
        <v>5038</v>
      </c>
      <c r="C2515" s="15">
        <v>2514</v>
      </c>
      <c r="D2515" s="70">
        <v>0</v>
      </c>
    </row>
    <row r="2516" spans="1:4">
      <c r="A2516" s="16" t="s">
        <v>5013</v>
      </c>
      <c r="B2516" s="15" t="s">
        <v>5039</v>
      </c>
      <c r="C2516" s="15">
        <v>2515</v>
      </c>
      <c r="D2516" s="70">
        <v>0</v>
      </c>
    </row>
    <row r="2517" spans="1:4">
      <c r="A2517" s="16" t="s">
        <v>5014</v>
      </c>
      <c r="B2517" s="15" t="s">
        <v>5040</v>
      </c>
      <c r="C2517" s="15">
        <v>2516</v>
      </c>
      <c r="D2517" s="70">
        <v>0</v>
      </c>
    </row>
    <row r="2518" spans="1:4">
      <c r="A2518" s="16" t="s">
        <v>5015</v>
      </c>
      <c r="B2518" s="15" t="s">
        <v>5041</v>
      </c>
      <c r="C2518" s="15">
        <v>2517</v>
      </c>
      <c r="D2518" s="70">
        <v>0</v>
      </c>
    </row>
    <row r="2519" spans="1:4">
      <c r="A2519" s="16" t="s">
        <v>5016</v>
      </c>
      <c r="B2519" s="15" t="s">
        <v>5042</v>
      </c>
      <c r="C2519" s="15">
        <v>2518</v>
      </c>
      <c r="D2519" s="70">
        <v>0</v>
      </c>
    </row>
    <row r="2520" spans="1:4">
      <c r="A2520" s="16" t="s">
        <v>5017</v>
      </c>
      <c r="B2520" s="15" t="s">
        <v>5043</v>
      </c>
      <c r="C2520" s="15">
        <v>2519</v>
      </c>
      <c r="D2520" s="70">
        <v>0</v>
      </c>
    </row>
    <row r="2521" spans="1:4">
      <c r="A2521" s="16" t="s">
        <v>5018</v>
      </c>
      <c r="B2521" s="15" t="s">
        <v>5044</v>
      </c>
      <c r="C2521" s="15">
        <v>2520</v>
      </c>
      <c r="D2521" s="70">
        <v>0</v>
      </c>
    </row>
    <row r="2522" spans="1:4">
      <c r="A2522" s="16" t="s">
        <v>5019</v>
      </c>
      <c r="B2522" s="15" t="s">
        <v>5045</v>
      </c>
      <c r="C2522" s="15">
        <v>2521</v>
      </c>
      <c r="D2522" s="70">
        <v>0</v>
      </c>
    </row>
    <row r="2523" spans="1:4">
      <c r="A2523" s="16" t="s">
        <v>5020</v>
      </c>
      <c r="B2523" s="15" t="s">
        <v>5046</v>
      </c>
      <c r="C2523" s="15">
        <v>2522</v>
      </c>
      <c r="D2523" s="70">
        <v>0</v>
      </c>
    </row>
    <row r="2524" spans="1:4">
      <c r="A2524" s="16" t="s">
        <v>5047</v>
      </c>
      <c r="B2524" s="15" t="s">
        <v>5073</v>
      </c>
      <c r="C2524" s="15">
        <v>2523</v>
      </c>
      <c r="D2524" s="70">
        <v>0</v>
      </c>
    </row>
    <row r="2525" spans="1:4">
      <c r="A2525" s="16" t="s">
        <v>5048</v>
      </c>
      <c r="B2525" s="15" t="s">
        <v>5074</v>
      </c>
      <c r="C2525" s="15">
        <v>2524</v>
      </c>
      <c r="D2525" s="70">
        <v>0</v>
      </c>
    </row>
    <row r="2526" spans="1:4">
      <c r="A2526" s="16" t="s">
        <v>5049</v>
      </c>
      <c r="B2526" s="15" t="s">
        <v>5075</v>
      </c>
      <c r="C2526" s="15">
        <v>2525</v>
      </c>
      <c r="D2526" s="70">
        <v>0</v>
      </c>
    </row>
    <row r="2527" spans="1:4">
      <c r="A2527" s="16" t="s">
        <v>5050</v>
      </c>
      <c r="B2527" s="15" t="s">
        <v>5076</v>
      </c>
      <c r="C2527" s="15">
        <v>2526</v>
      </c>
      <c r="D2527" s="70">
        <v>0</v>
      </c>
    </row>
    <row r="2528" spans="1:4">
      <c r="A2528" s="16" t="s">
        <v>5051</v>
      </c>
      <c r="B2528" s="15" t="s">
        <v>5077</v>
      </c>
      <c r="C2528" s="15">
        <v>2527</v>
      </c>
      <c r="D2528" s="70">
        <v>0</v>
      </c>
    </row>
    <row r="2529" spans="1:4">
      <c r="A2529" s="16" t="s">
        <v>5052</v>
      </c>
      <c r="B2529" s="15" t="s">
        <v>5078</v>
      </c>
      <c r="C2529" s="15">
        <v>2528</v>
      </c>
      <c r="D2529" s="70">
        <v>0</v>
      </c>
    </row>
    <row r="2530" spans="1:4">
      <c r="A2530" s="16" t="s">
        <v>5053</v>
      </c>
      <c r="B2530" s="15" t="s">
        <v>5079</v>
      </c>
      <c r="C2530" s="15">
        <v>2529</v>
      </c>
      <c r="D2530" s="70">
        <v>0</v>
      </c>
    </row>
    <row r="2531" spans="1:4">
      <c r="A2531" s="16" t="s">
        <v>5054</v>
      </c>
      <c r="B2531" s="15" t="s">
        <v>5080</v>
      </c>
      <c r="C2531" s="15">
        <v>2530</v>
      </c>
      <c r="D2531" s="70">
        <v>0</v>
      </c>
    </row>
    <row r="2532" spans="1:4">
      <c r="A2532" s="16" t="s">
        <v>5055</v>
      </c>
      <c r="B2532" s="15" t="s">
        <v>5081</v>
      </c>
      <c r="C2532" s="15">
        <v>2531</v>
      </c>
      <c r="D2532" s="70">
        <v>0</v>
      </c>
    </row>
    <row r="2533" spans="1:4">
      <c r="A2533" s="16" t="s">
        <v>5056</v>
      </c>
      <c r="B2533" s="15" t="s">
        <v>5082</v>
      </c>
      <c r="C2533" s="15">
        <v>2532</v>
      </c>
      <c r="D2533" s="70">
        <v>0</v>
      </c>
    </row>
    <row r="2534" spans="1:4">
      <c r="A2534" s="16" t="s">
        <v>5057</v>
      </c>
      <c r="B2534" s="15" t="s">
        <v>5083</v>
      </c>
      <c r="C2534" s="15">
        <v>2533</v>
      </c>
      <c r="D2534" s="70">
        <v>0</v>
      </c>
    </row>
    <row r="2535" spans="1:4">
      <c r="A2535" s="16" t="s">
        <v>5058</v>
      </c>
      <c r="B2535" s="15" t="s">
        <v>5084</v>
      </c>
      <c r="C2535" s="15">
        <v>2534</v>
      </c>
      <c r="D2535" s="70">
        <v>0</v>
      </c>
    </row>
    <row r="2536" spans="1:4">
      <c r="A2536" s="16" t="s">
        <v>5059</v>
      </c>
      <c r="B2536" s="15" t="s">
        <v>5085</v>
      </c>
      <c r="C2536" s="15">
        <v>2535</v>
      </c>
      <c r="D2536" s="70">
        <v>0</v>
      </c>
    </row>
    <row r="2537" spans="1:4">
      <c r="A2537" s="16" t="s">
        <v>5060</v>
      </c>
      <c r="B2537" s="15" t="s">
        <v>5086</v>
      </c>
      <c r="C2537" s="15">
        <v>2536</v>
      </c>
      <c r="D2537" s="70">
        <v>0</v>
      </c>
    </row>
    <row r="2538" spans="1:4">
      <c r="A2538" s="16" t="s">
        <v>5061</v>
      </c>
      <c r="B2538" s="15" t="s">
        <v>5087</v>
      </c>
      <c r="C2538" s="15">
        <v>2537</v>
      </c>
      <c r="D2538" s="70">
        <v>0</v>
      </c>
    </row>
    <row r="2539" spans="1:4">
      <c r="A2539" s="16" t="s">
        <v>5062</v>
      </c>
      <c r="B2539" s="15" t="s">
        <v>5088</v>
      </c>
      <c r="C2539" s="15">
        <v>2538</v>
      </c>
      <c r="D2539" s="70">
        <v>0</v>
      </c>
    </row>
    <row r="2540" spans="1:4">
      <c r="A2540" s="16" t="s">
        <v>5063</v>
      </c>
      <c r="B2540" s="15" t="s">
        <v>5089</v>
      </c>
      <c r="C2540" s="15">
        <v>2539</v>
      </c>
      <c r="D2540" s="70">
        <v>0</v>
      </c>
    </row>
    <row r="2541" spans="1:4">
      <c r="A2541" s="16" t="s">
        <v>5064</v>
      </c>
      <c r="B2541" s="15" t="s">
        <v>5090</v>
      </c>
      <c r="C2541" s="15">
        <v>2540</v>
      </c>
      <c r="D2541" s="70">
        <v>0</v>
      </c>
    </row>
    <row r="2542" spans="1:4">
      <c r="A2542" s="16" t="s">
        <v>5065</v>
      </c>
      <c r="B2542" s="15" t="s">
        <v>5091</v>
      </c>
      <c r="C2542" s="15">
        <v>2541</v>
      </c>
      <c r="D2542" s="70">
        <v>0</v>
      </c>
    </row>
    <row r="2543" spans="1:4">
      <c r="A2543" s="16" t="s">
        <v>5066</v>
      </c>
      <c r="B2543" s="15" t="s">
        <v>5092</v>
      </c>
      <c r="C2543" s="15">
        <v>2542</v>
      </c>
      <c r="D2543" s="70">
        <v>0</v>
      </c>
    </row>
    <row r="2544" spans="1:4">
      <c r="A2544" s="16" t="s">
        <v>5067</v>
      </c>
      <c r="B2544" s="15" t="s">
        <v>5093</v>
      </c>
      <c r="C2544" s="15">
        <v>2543</v>
      </c>
      <c r="D2544" s="70">
        <v>0</v>
      </c>
    </row>
    <row r="2545" spans="1:4">
      <c r="A2545" s="16" t="s">
        <v>5068</v>
      </c>
      <c r="B2545" s="15" t="s">
        <v>5094</v>
      </c>
      <c r="C2545" s="15">
        <v>2544</v>
      </c>
      <c r="D2545" s="70">
        <v>0</v>
      </c>
    </row>
    <row r="2546" spans="1:4">
      <c r="A2546" s="16" t="s">
        <v>5069</v>
      </c>
      <c r="B2546" s="15" t="s">
        <v>5095</v>
      </c>
      <c r="C2546" s="15">
        <v>2545</v>
      </c>
      <c r="D2546" s="70">
        <v>0</v>
      </c>
    </row>
    <row r="2547" spans="1:4">
      <c r="A2547" s="16" t="s">
        <v>5070</v>
      </c>
      <c r="B2547" s="15" t="s">
        <v>5096</v>
      </c>
      <c r="C2547" s="15">
        <v>2546</v>
      </c>
      <c r="D2547" s="70">
        <v>0</v>
      </c>
    </row>
    <row r="2548" spans="1:4">
      <c r="A2548" s="16" t="s">
        <v>5071</v>
      </c>
      <c r="B2548" s="15" t="s">
        <v>5097</v>
      </c>
      <c r="C2548" s="15">
        <v>2547</v>
      </c>
      <c r="D2548" s="70">
        <v>0</v>
      </c>
    </row>
    <row r="2549" spans="1:4">
      <c r="A2549" s="16" t="s">
        <v>5072</v>
      </c>
      <c r="B2549" s="15" t="s">
        <v>5098</v>
      </c>
      <c r="C2549" s="15">
        <v>2548</v>
      </c>
      <c r="D2549" s="70">
        <v>0</v>
      </c>
    </row>
    <row r="2550" spans="1:4">
      <c r="A2550" s="16" t="s">
        <v>5099</v>
      </c>
      <c r="B2550" s="15" t="s">
        <v>5125</v>
      </c>
      <c r="C2550" s="15">
        <v>2549</v>
      </c>
      <c r="D2550" s="70">
        <v>0</v>
      </c>
    </row>
    <row r="2551" spans="1:4">
      <c r="A2551" s="16" t="s">
        <v>5100</v>
      </c>
      <c r="B2551" s="15" t="s">
        <v>5126</v>
      </c>
      <c r="C2551" s="15">
        <v>2550</v>
      </c>
      <c r="D2551" s="70">
        <v>0</v>
      </c>
    </row>
    <row r="2552" spans="1:4">
      <c r="A2552" s="16" t="s">
        <v>5101</v>
      </c>
      <c r="B2552" s="15" t="s">
        <v>5127</v>
      </c>
      <c r="C2552" s="15">
        <v>2551</v>
      </c>
      <c r="D2552" s="70">
        <v>0</v>
      </c>
    </row>
    <row r="2553" spans="1:4">
      <c r="A2553" s="16" t="s">
        <v>5102</v>
      </c>
      <c r="B2553" s="15" t="s">
        <v>5128</v>
      </c>
      <c r="C2553" s="15">
        <v>2552</v>
      </c>
      <c r="D2553" s="70">
        <v>0</v>
      </c>
    </row>
    <row r="2554" spans="1:4">
      <c r="A2554" s="16" t="s">
        <v>5103</v>
      </c>
      <c r="B2554" s="15" t="s">
        <v>5129</v>
      </c>
      <c r="C2554" s="15">
        <v>2553</v>
      </c>
      <c r="D2554" s="70">
        <v>0</v>
      </c>
    </row>
    <row r="2555" spans="1:4">
      <c r="A2555" s="16" t="s">
        <v>5104</v>
      </c>
      <c r="B2555" s="15" t="s">
        <v>5130</v>
      </c>
      <c r="C2555" s="15">
        <v>2554</v>
      </c>
      <c r="D2555" s="70">
        <v>0</v>
      </c>
    </row>
    <row r="2556" spans="1:4">
      <c r="A2556" s="16" t="s">
        <v>5105</v>
      </c>
      <c r="B2556" s="15" t="s">
        <v>5131</v>
      </c>
      <c r="C2556" s="15">
        <v>2555</v>
      </c>
      <c r="D2556" s="70">
        <v>0</v>
      </c>
    </row>
    <row r="2557" spans="1:4">
      <c r="A2557" s="16" t="s">
        <v>5106</v>
      </c>
      <c r="B2557" s="15" t="s">
        <v>5132</v>
      </c>
      <c r="C2557" s="15">
        <v>2556</v>
      </c>
      <c r="D2557" s="70">
        <v>0</v>
      </c>
    </row>
    <row r="2558" spans="1:4">
      <c r="A2558" s="16" t="s">
        <v>5107</v>
      </c>
      <c r="B2558" s="15" t="s">
        <v>5133</v>
      </c>
      <c r="C2558" s="15">
        <v>2557</v>
      </c>
      <c r="D2558" s="70">
        <v>0</v>
      </c>
    </row>
    <row r="2559" spans="1:4">
      <c r="A2559" s="16" t="s">
        <v>5108</v>
      </c>
      <c r="B2559" s="15" t="s">
        <v>5134</v>
      </c>
      <c r="C2559" s="15">
        <v>2558</v>
      </c>
      <c r="D2559" s="70">
        <v>0</v>
      </c>
    </row>
    <row r="2560" spans="1:4">
      <c r="A2560" s="16" t="s">
        <v>5109</v>
      </c>
      <c r="B2560" s="15" t="s">
        <v>5135</v>
      </c>
      <c r="C2560" s="15">
        <v>2559</v>
      </c>
      <c r="D2560" s="70">
        <v>0</v>
      </c>
    </row>
    <row r="2561" spans="1:4">
      <c r="A2561" s="16" t="s">
        <v>5110</v>
      </c>
      <c r="B2561" s="15" t="s">
        <v>5136</v>
      </c>
      <c r="C2561" s="15">
        <v>2560</v>
      </c>
      <c r="D2561" s="70">
        <v>0</v>
      </c>
    </row>
    <row r="2562" spans="1:4">
      <c r="A2562" s="16" t="s">
        <v>5111</v>
      </c>
      <c r="B2562" s="15" t="s">
        <v>5137</v>
      </c>
      <c r="C2562" s="15">
        <v>2561</v>
      </c>
      <c r="D2562" s="70">
        <v>0</v>
      </c>
    </row>
    <row r="2563" spans="1:4">
      <c r="A2563" s="16" t="s">
        <v>5112</v>
      </c>
      <c r="B2563" s="15" t="s">
        <v>5138</v>
      </c>
      <c r="C2563" s="15">
        <v>2562</v>
      </c>
      <c r="D2563" s="70">
        <v>0</v>
      </c>
    </row>
    <row r="2564" spans="1:4">
      <c r="A2564" s="16" t="s">
        <v>5113</v>
      </c>
      <c r="B2564" s="15" t="s">
        <v>5139</v>
      </c>
      <c r="C2564" s="15">
        <v>2563</v>
      </c>
      <c r="D2564" s="70">
        <v>0</v>
      </c>
    </row>
    <row r="2565" spans="1:4">
      <c r="A2565" s="16" t="s">
        <v>5114</v>
      </c>
      <c r="B2565" s="15" t="s">
        <v>5140</v>
      </c>
      <c r="C2565" s="15">
        <v>2564</v>
      </c>
      <c r="D2565" s="70">
        <v>0</v>
      </c>
    </row>
    <row r="2566" spans="1:4">
      <c r="A2566" s="16" t="s">
        <v>5115</v>
      </c>
      <c r="B2566" s="15" t="s">
        <v>5141</v>
      </c>
      <c r="C2566" s="15">
        <v>2565</v>
      </c>
      <c r="D2566" s="70">
        <v>0</v>
      </c>
    </row>
    <row r="2567" spans="1:4">
      <c r="A2567" s="16" t="s">
        <v>5116</v>
      </c>
      <c r="B2567" s="15" t="s">
        <v>5142</v>
      </c>
      <c r="C2567" s="15">
        <v>2566</v>
      </c>
      <c r="D2567" s="70">
        <v>0</v>
      </c>
    </row>
    <row r="2568" spans="1:4">
      <c r="A2568" s="16" t="s">
        <v>5117</v>
      </c>
      <c r="B2568" s="15" t="s">
        <v>5143</v>
      </c>
      <c r="C2568" s="15">
        <v>2567</v>
      </c>
      <c r="D2568" s="70">
        <v>0</v>
      </c>
    </row>
    <row r="2569" spans="1:4">
      <c r="A2569" s="16" t="s">
        <v>5118</v>
      </c>
      <c r="B2569" s="15" t="s">
        <v>5144</v>
      </c>
      <c r="C2569" s="15">
        <v>2568</v>
      </c>
      <c r="D2569" s="70">
        <v>0</v>
      </c>
    </row>
    <row r="2570" spans="1:4">
      <c r="A2570" s="16" t="s">
        <v>5119</v>
      </c>
      <c r="B2570" s="15" t="s">
        <v>5145</v>
      </c>
      <c r="C2570" s="15">
        <v>2569</v>
      </c>
      <c r="D2570" s="70">
        <v>0</v>
      </c>
    </row>
    <row r="2571" spans="1:4">
      <c r="A2571" s="16" t="s">
        <v>5120</v>
      </c>
      <c r="B2571" s="15" t="s">
        <v>5146</v>
      </c>
      <c r="C2571" s="15">
        <v>2570</v>
      </c>
      <c r="D2571" s="70">
        <v>0</v>
      </c>
    </row>
    <row r="2572" spans="1:4">
      <c r="A2572" s="16" t="s">
        <v>5121</v>
      </c>
      <c r="B2572" s="15" t="s">
        <v>5147</v>
      </c>
      <c r="C2572" s="15">
        <v>2571</v>
      </c>
      <c r="D2572" s="70">
        <v>0</v>
      </c>
    </row>
    <row r="2573" spans="1:4">
      <c r="A2573" s="16" t="s">
        <v>5122</v>
      </c>
      <c r="B2573" s="15" t="s">
        <v>5148</v>
      </c>
      <c r="C2573" s="15">
        <v>2572</v>
      </c>
      <c r="D2573" s="70">
        <v>0</v>
      </c>
    </row>
    <row r="2574" spans="1:4">
      <c r="A2574" s="16" t="s">
        <v>5123</v>
      </c>
      <c r="B2574" s="15" t="s">
        <v>5149</v>
      </c>
      <c r="C2574" s="15">
        <v>2573</v>
      </c>
      <c r="D2574" s="70">
        <v>0</v>
      </c>
    </row>
    <row r="2575" spans="1:4">
      <c r="A2575" s="16" t="s">
        <v>5124</v>
      </c>
      <c r="B2575" s="15" t="s">
        <v>5150</v>
      </c>
      <c r="C2575" s="15">
        <v>2574</v>
      </c>
      <c r="D2575" s="70">
        <v>0</v>
      </c>
    </row>
    <row r="2576" spans="1:4">
      <c r="A2576" s="16" t="s">
        <v>5151</v>
      </c>
      <c r="B2576" s="15" t="s">
        <v>5177</v>
      </c>
      <c r="C2576" s="15">
        <v>2575</v>
      </c>
      <c r="D2576" s="70">
        <v>0</v>
      </c>
    </row>
    <row r="2577" spans="1:4">
      <c r="A2577" s="16" t="s">
        <v>5152</v>
      </c>
      <c r="B2577" s="15" t="s">
        <v>5178</v>
      </c>
      <c r="C2577" s="15">
        <v>2576</v>
      </c>
      <c r="D2577" s="70">
        <v>0</v>
      </c>
    </row>
    <row r="2578" spans="1:4">
      <c r="A2578" s="16" t="s">
        <v>5153</v>
      </c>
      <c r="B2578" s="15" t="s">
        <v>5179</v>
      </c>
      <c r="C2578" s="15">
        <v>2577</v>
      </c>
      <c r="D2578" s="70">
        <v>0</v>
      </c>
    </row>
    <row r="2579" spans="1:4">
      <c r="A2579" s="16" t="s">
        <v>5154</v>
      </c>
      <c r="B2579" s="15" t="s">
        <v>5180</v>
      </c>
      <c r="C2579" s="15">
        <v>2578</v>
      </c>
      <c r="D2579" s="70">
        <v>0</v>
      </c>
    </row>
    <row r="2580" spans="1:4">
      <c r="A2580" s="16" t="s">
        <v>5155</v>
      </c>
      <c r="B2580" s="15" t="s">
        <v>5181</v>
      </c>
      <c r="C2580" s="15">
        <v>2579</v>
      </c>
      <c r="D2580" s="70">
        <v>0</v>
      </c>
    </row>
    <row r="2581" spans="1:4">
      <c r="A2581" s="16" t="s">
        <v>5156</v>
      </c>
      <c r="B2581" s="15" t="s">
        <v>5182</v>
      </c>
      <c r="C2581" s="15">
        <v>2580</v>
      </c>
      <c r="D2581" s="70">
        <v>0</v>
      </c>
    </row>
    <row r="2582" spans="1:4">
      <c r="A2582" s="16" t="s">
        <v>5157</v>
      </c>
      <c r="B2582" s="15" t="s">
        <v>5183</v>
      </c>
      <c r="C2582" s="15">
        <v>2581</v>
      </c>
      <c r="D2582" s="70">
        <v>0</v>
      </c>
    </row>
    <row r="2583" spans="1:4">
      <c r="A2583" s="16" t="s">
        <v>5158</v>
      </c>
      <c r="B2583" s="15" t="s">
        <v>5184</v>
      </c>
      <c r="C2583" s="15">
        <v>2582</v>
      </c>
      <c r="D2583" s="70">
        <v>0</v>
      </c>
    </row>
    <row r="2584" spans="1:4">
      <c r="A2584" s="16" t="s">
        <v>5159</v>
      </c>
      <c r="B2584" s="15" t="s">
        <v>5185</v>
      </c>
      <c r="C2584" s="15">
        <v>2583</v>
      </c>
      <c r="D2584" s="70">
        <v>0</v>
      </c>
    </row>
    <row r="2585" spans="1:4">
      <c r="A2585" s="16" t="s">
        <v>5160</v>
      </c>
      <c r="B2585" s="15" t="s">
        <v>5186</v>
      </c>
      <c r="C2585" s="15">
        <v>2584</v>
      </c>
      <c r="D2585" s="70">
        <v>0</v>
      </c>
    </row>
    <row r="2586" spans="1:4">
      <c r="A2586" s="16" t="s">
        <v>5161</v>
      </c>
      <c r="B2586" s="15" t="s">
        <v>5187</v>
      </c>
      <c r="C2586" s="15">
        <v>2585</v>
      </c>
      <c r="D2586" s="70">
        <v>0</v>
      </c>
    </row>
    <row r="2587" spans="1:4">
      <c r="A2587" s="16" t="s">
        <v>5162</v>
      </c>
      <c r="B2587" s="15" t="s">
        <v>5188</v>
      </c>
      <c r="C2587" s="15">
        <v>2586</v>
      </c>
      <c r="D2587" s="70">
        <v>0</v>
      </c>
    </row>
    <row r="2588" spans="1:4">
      <c r="A2588" s="16" t="s">
        <v>5163</v>
      </c>
      <c r="B2588" s="15" t="s">
        <v>5189</v>
      </c>
      <c r="C2588" s="15">
        <v>2587</v>
      </c>
      <c r="D2588" s="70">
        <v>0</v>
      </c>
    </row>
    <row r="2589" spans="1:4">
      <c r="A2589" s="16" t="s">
        <v>5164</v>
      </c>
      <c r="B2589" s="15" t="s">
        <v>5190</v>
      </c>
      <c r="C2589" s="15">
        <v>2588</v>
      </c>
      <c r="D2589" s="70">
        <v>0</v>
      </c>
    </row>
    <row r="2590" spans="1:4">
      <c r="A2590" s="16" t="s">
        <v>5165</v>
      </c>
      <c r="B2590" s="15" t="s">
        <v>5191</v>
      </c>
      <c r="C2590" s="15">
        <v>2589</v>
      </c>
      <c r="D2590" s="70">
        <v>0</v>
      </c>
    </row>
    <row r="2591" spans="1:4">
      <c r="A2591" s="16" t="s">
        <v>5166</v>
      </c>
      <c r="B2591" s="15" t="s">
        <v>5192</v>
      </c>
      <c r="C2591" s="15">
        <v>2590</v>
      </c>
      <c r="D2591" s="70">
        <v>0</v>
      </c>
    </row>
    <row r="2592" spans="1:4">
      <c r="A2592" s="16" t="s">
        <v>5167</v>
      </c>
      <c r="B2592" s="15" t="s">
        <v>5193</v>
      </c>
      <c r="C2592" s="15">
        <v>2591</v>
      </c>
      <c r="D2592" s="70">
        <v>0</v>
      </c>
    </row>
    <row r="2593" spans="1:4">
      <c r="A2593" s="16" t="s">
        <v>5168</v>
      </c>
      <c r="B2593" s="15" t="s">
        <v>5194</v>
      </c>
      <c r="C2593" s="15">
        <v>2592</v>
      </c>
      <c r="D2593" s="70">
        <v>0</v>
      </c>
    </row>
    <row r="2594" spans="1:4">
      <c r="A2594" s="16" t="s">
        <v>5169</v>
      </c>
      <c r="B2594" s="15" t="s">
        <v>5195</v>
      </c>
      <c r="C2594" s="15">
        <v>2593</v>
      </c>
      <c r="D2594" s="70">
        <v>0</v>
      </c>
    </row>
    <row r="2595" spans="1:4">
      <c r="A2595" s="16" t="s">
        <v>5170</v>
      </c>
      <c r="B2595" s="15" t="s">
        <v>5196</v>
      </c>
      <c r="C2595" s="15">
        <v>2594</v>
      </c>
      <c r="D2595" s="70">
        <v>0</v>
      </c>
    </row>
    <row r="2596" spans="1:4">
      <c r="A2596" s="16" t="s">
        <v>5171</v>
      </c>
      <c r="B2596" s="15" t="s">
        <v>5197</v>
      </c>
      <c r="C2596" s="15">
        <v>2595</v>
      </c>
      <c r="D2596" s="70">
        <v>0</v>
      </c>
    </row>
    <row r="2597" spans="1:4">
      <c r="A2597" s="16" t="s">
        <v>5172</v>
      </c>
      <c r="B2597" s="15" t="s">
        <v>5198</v>
      </c>
      <c r="C2597" s="15">
        <v>2596</v>
      </c>
      <c r="D2597" s="70">
        <v>0</v>
      </c>
    </row>
    <row r="2598" spans="1:4">
      <c r="A2598" s="16" t="s">
        <v>5173</v>
      </c>
      <c r="B2598" s="15" t="s">
        <v>5199</v>
      </c>
      <c r="C2598" s="15">
        <v>2597</v>
      </c>
      <c r="D2598" s="70">
        <v>0</v>
      </c>
    </row>
    <row r="2599" spans="1:4">
      <c r="A2599" s="16" t="s">
        <v>5174</v>
      </c>
      <c r="B2599" s="15" t="s">
        <v>5200</v>
      </c>
      <c r="C2599" s="15">
        <v>2598</v>
      </c>
      <c r="D2599" s="70">
        <v>0</v>
      </c>
    </row>
    <row r="2600" spans="1:4">
      <c r="A2600" s="16" t="s">
        <v>5175</v>
      </c>
      <c r="B2600" s="15" t="s">
        <v>5201</v>
      </c>
      <c r="C2600" s="15">
        <v>2599</v>
      </c>
      <c r="D2600" s="70">
        <v>0</v>
      </c>
    </row>
    <row r="2601" spans="1:4">
      <c r="A2601" s="16" t="s">
        <v>5176</v>
      </c>
      <c r="B2601" s="15" t="s">
        <v>5202</v>
      </c>
      <c r="C2601" s="15">
        <v>2600</v>
      </c>
      <c r="D2601" s="70">
        <v>0</v>
      </c>
    </row>
    <row r="2602" spans="1:4">
      <c r="A2602" s="16" t="s">
        <v>5203</v>
      </c>
      <c r="B2602" s="15" t="s">
        <v>5229</v>
      </c>
      <c r="C2602" s="15">
        <v>2601</v>
      </c>
      <c r="D2602" s="70">
        <v>0</v>
      </c>
    </row>
    <row r="2603" spans="1:4">
      <c r="A2603" s="16" t="s">
        <v>5204</v>
      </c>
      <c r="B2603" s="15" t="s">
        <v>5230</v>
      </c>
      <c r="C2603" s="15">
        <v>2602</v>
      </c>
      <c r="D2603" s="70">
        <v>0</v>
      </c>
    </row>
    <row r="2604" spans="1:4">
      <c r="A2604" s="16" t="s">
        <v>5205</v>
      </c>
      <c r="B2604" s="15" t="s">
        <v>5231</v>
      </c>
      <c r="C2604" s="15">
        <v>2603</v>
      </c>
      <c r="D2604" s="70">
        <v>0</v>
      </c>
    </row>
    <row r="2605" spans="1:4">
      <c r="A2605" s="16" t="s">
        <v>5206</v>
      </c>
      <c r="B2605" s="15" t="s">
        <v>5232</v>
      </c>
      <c r="C2605" s="15">
        <v>2604</v>
      </c>
      <c r="D2605" s="70">
        <v>0</v>
      </c>
    </row>
    <row r="2606" spans="1:4">
      <c r="A2606" s="16" t="s">
        <v>5207</v>
      </c>
      <c r="B2606" s="15" t="s">
        <v>5233</v>
      </c>
      <c r="C2606" s="15">
        <v>2605</v>
      </c>
      <c r="D2606" s="70">
        <v>0</v>
      </c>
    </row>
    <row r="2607" spans="1:4">
      <c r="A2607" s="16" t="s">
        <v>5208</v>
      </c>
      <c r="B2607" s="15" t="s">
        <v>5234</v>
      </c>
      <c r="C2607" s="15">
        <v>2606</v>
      </c>
      <c r="D2607" s="70">
        <v>0</v>
      </c>
    </row>
    <row r="2608" spans="1:4">
      <c r="A2608" s="16" t="s">
        <v>5209</v>
      </c>
      <c r="B2608" s="15" t="s">
        <v>5235</v>
      </c>
      <c r="C2608" s="15">
        <v>2607</v>
      </c>
      <c r="D2608" s="70">
        <v>0</v>
      </c>
    </row>
    <row r="2609" spans="1:4">
      <c r="A2609" s="16" t="s">
        <v>5210</v>
      </c>
      <c r="B2609" s="15" t="s">
        <v>5236</v>
      </c>
      <c r="C2609" s="15">
        <v>2608</v>
      </c>
      <c r="D2609" s="70">
        <v>0</v>
      </c>
    </row>
    <row r="2610" spans="1:4">
      <c r="A2610" s="16" t="s">
        <v>5211</v>
      </c>
      <c r="B2610" s="15" t="s">
        <v>5237</v>
      </c>
      <c r="C2610" s="15">
        <v>2609</v>
      </c>
      <c r="D2610" s="70">
        <v>0</v>
      </c>
    </row>
    <row r="2611" spans="1:4">
      <c r="A2611" s="16" t="s">
        <v>5212</v>
      </c>
      <c r="B2611" s="15" t="s">
        <v>5238</v>
      </c>
      <c r="C2611" s="15">
        <v>2610</v>
      </c>
      <c r="D2611" s="70">
        <v>0</v>
      </c>
    </row>
    <row r="2612" spans="1:4">
      <c r="A2612" s="16" t="s">
        <v>5213</v>
      </c>
      <c r="B2612" s="15" t="s">
        <v>5239</v>
      </c>
      <c r="C2612" s="15">
        <v>2611</v>
      </c>
      <c r="D2612" s="70">
        <v>0</v>
      </c>
    </row>
    <row r="2613" spans="1:4">
      <c r="A2613" s="16" t="s">
        <v>5214</v>
      </c>
      <c r="B2613" s="15" t="s">
        <v>5240</v>
      </c>
      <c r="C2613" s="15">
        <v>2612</v>
      </c>
      <c r="D2613" s="70">
        <v>0</v>
      </c>
    </row>
    <row r="2614" spans="1:4">
      <c r="A2614" s="16" t="s">
        <v>5215</v>
      </c>
      <c r="B2614" s="15" t="s">
        <v>5241</v>
      </c>
      <c r="C2614" s="15">
        <v>2613</v>
      </c>
      <c r="D2614" s="70">
        <v>0</v>
      </c>
    </row>
    <row r="2615" spans="1:4">
      <c r="A2615" s="16" t="s">
        <v>5216</v>
      </c>
      <c r="B2615" s="15" t="s">
        <v>5242</v>
      </c>
      <c r="C2615" s="15">
        <v>2614</v>
      </c>
      <c r="D2615" s="70">
        <v>0</v>
      </c>
    </row>
    <row r="2616" spans="1:4">
      <c r="A2616" s="16" t="s">
        <v>5217</v>
      </c>
      <c r="B2616" s="15" t="s">
        <v>5243</v>
      </c>
      <c r="C2616" s="15">
        <v>2615</v>
      </c>
      <c r="D2616" s="70">
        <v>0</v>
      </c>
    </row>
    <row r="2617" spans="1:4">
      <c r="A2617" s="16" t="s">
        <v>5218</v>
      </c>
      <c r="B2617" s="15" t="s">
        <v>5244</v>
      </c>
      <c r="C2617" s="15">
        <v>2616</v>
      </c>
      <c r="D2617" s="70">
        <v>0</v>
      </c>
    </row>
    <row r="2618" spans="1:4">
      <c r="A2618" s="16" t="s">
        <v>5219</v>
      </c>
      <c r="B2618" s="15" t="s">
        <v>5245</v>
      </c>
      <c r="C2618" s="15">
        <v>2617</v>
      </c>
      <c r="D2618" s="70">
        <v>0</v>
      </c>
    </row>
    <row r="2619" spans="1:4">
      <c r="A2619" s="16" t="s">
        <v>5220</v>
      </c>
      <c r="B2619" s="15" t="s">
        <v>5246</v>
      </c>
      <c r="C2619" s="15">
        <v>2618</v>
      </c>
      <c r="D2619" s="70">
        <v>0</v>
      </c>
    </row>
    <row r="2620" spans="1:4">
      <c r="A2620" s="16" t="s">
        <v>5221</v>
      </c>
      <c r="B2620" s="15" t="s">
        <v>5247</v>
      </c>
      <c r="C2620" s="15">
        <v>2619</v>
      </c>
      <c r="D2620" s="70">
        <v>0</v>
      </c>
    </row>
    <row r="2621" spans="1:4">
      <c r="A2621" s="16" t="s">
        <v>5222</v>
      </c>
      <c r="B2621" s="15" t="s">
        <v>5248</v>
      </c>
      <c r="C2621" s="15">
        <v>2620</v>
      </c>
      <c r="D2621" s="70">
        <v>0</v>
      </c>
    </row>
    <row r="2622" spans="1:4">
      <c r="A2622" s="16" t="s">
        <v>5223</v>
      </c>
      <c r="B2622" s="15" t="s">
        <v>5249</v>
      </c>
      <c r="C2622" s="15">
        <v>2621</v>
      </c>
      <c r="D2622" s="70">
        <v>0</v>
      </c>
    </row>
    <row r="2623" spans="1:4">
      <c r="A2623" s="16" t="s">
        <v>5224</v>
      </c>
      <c r="B2623" s="15" t="s">
        <v>5250</v>
      </c>
      <c r="C2623" s="15">
        <v>2622</v>
      </c>
      <c r="D2623" s="70">
        <v>0</v>
      </c>
    </row>
    <row r="2624" spans="1:4">
      <c r="A2624" s="16" t="s">
        <v>5225</v>
      </c>
      <c r="B2624" s="15" t="s">
        <v>5251</v>
      </c>
      <c r="C2624" s="15">
        <v>2623</v>
      </c>
      <c r="D2624" s="70">
        <v>0</v>
      </c>
    </row>
    <row r="2625" spans="1:4">
      <c r="A2625" s="16" t="s">
        <v>5226</v>
      </c>
      <c r="B2625" s="15" t="s">
        <v>5252</v>
      </c>
      <c r="C2625" s="15">
        <v>2624</v>
      </c>
      <c r="D2625" s="70">
        <v>0</v>
      </c>
    </row>
    <row r="2626" spans="1:4">
      <c r="A2626" s="16" t="s">
        <v>5227</v>
      </c>
      <c r="B2626" s="15" t="s">
        <v>5253</v>
      </c>
      <c r="C2626" s="15">
        <v>2625</v>
      </c>
      <c r="D2626" s="70">
        <v>0</v>
      </c>
    </row>
    <row r="2627" spans="1:4">
      <c r="A2627" s="16" t="s">
        <v>5228</v>
      </c>
      <c r="B2627" s="15" t="s">
        <v>5254</v>
      </c>
      <c r="C2627" s="15">
        <v>2626</v>
      </c>
      <c r="D2627" s="70">
        <v>0</v>
      </c>
    </row>
    <row r="2628" spans="1:4">
      <c r="A2628" s="16" t="s">
        <v>5255</v>
      </c>
      <c r="B2628" s="15" t="s">
        <v>5281</v>
      </c>
      <c r="C2628" s="15">
        <v>2627</v>
      </c>
      <c r="D2628" s="70">
        <v>0</v>
      </c>
    </row>
    <row r="2629" spans="1:4">
      <c r="A2629" s="16" t="s">
        <v>5256</v>
      </c>
      <c r="B2629" s="15" t="s">
        <v>5282</v>
      </c>
      <c r="C2629" s="15">
        <v>2628</v>
      </c>
      <c r="D2629" s="70">
        <v>0</v>
      </c>
    </row>
    <row r="2630" spans="1:4">
      <c r="A2630" s="16" t="s">
        <v>5257</v>
      </c>
      <c r="B2630" s="15" t="s">
        <v>5283</v>
      </c>
      <c r="C2630" s="15">
        <v>2629</v>
      </c>
      <c r="D2630" s="70">
        <v>0</v>
      </c>
    </row>
    <row r="2631" spans="1:4">
      <c r="A2631" s="16" t="s">
        <v>5258</v>
      </c>
      <c r="B2631" s="15" t="s">
        <v>5284</v>
      </c>
      <c r="C2631" s="15">
        <v>2630</v>
      </c>
      <c r="D2631" s="70">
        <v>0</v>
      </c>
    </row>
    <row r="2632" spans="1:4">
      <c r="A2632" s="16" t="s">
        <v>5259</v>
      </c>
      <c r="B2632" s="15" t="s">
        <v>5285</v>
      </c>
      <c r="C2632" s="15">
        <v>2631</v>
      </c>
      <c r="D2632" s="70">
        <v>0</v>
      </c>
    </row>
    <row r="2633" spans="1:4">
      <c r="A2633" s="16" t="s">
        <v>5260</v>
      </c>
      <c r="B2633" s="15" t="s">
        <v>5286</v>
      </c>
      <c r="C2633" s="15">
        <v>2632</v>
      </c>
      <c r="D2633" s="70">
        <v>0</v>
      </c>
    </row>
    <row r="2634" spans="1:4">
      <c r="A2634" s="16" t="s">
        <v>5261</v>
      </c>
      <c r="B2634" s="15" t="s">
        <v>5287</v>
      </c>
      <c r="C2634" s="15">
        <v>2633</v>
      </c>
      <c r="D2634" s="70">
        <v>0</v>
      </c>
    </row>
    <row r="2635" spans="1:4">
      <c r="A2635" s="16" t="s">
        <v>5262</v>
      </c>
      <c r="B2635" s="15" t="s">
        <v>5288</v>
      </c>
      <c r="C2635" s="15">
        <v>2634</v>
      </c>
      <c r="D2635" s="70">
        <v>0</v>
      </c>
    </row>
    <row r="2636" spans="1:4">
      <c r="A2636" s="16" t="s">
        <v>5263</v>
      </c>
      <c r="B2636" s="15" t="s">
        <v>5289</v>
      </c>
      <c r="C2636" s="15">
        <v>2635</v>
      </c>
      <c r="D2636" s="70">
        <v>0</v>
      </c>
    </row>
    <row r="2637" spans="1:4">
      <c r="A2637" s="16" t="s">
        <v>5264</v>
      </c>
      <c r="B2637" s="15" t="s">
        <v>5290</v>
      </c>
      <c r="C2637" s="15">
        <v>2636</v>
      </c>
      <c r="D2637" s="70">
        <v>0</v>
      </c>
    </row>
    <row r="2638" spans="1:4">
      <c r="A2638" s="16" t="s">
        <v>5265</v>
      </c>
      <c r="B2638" s="15" t="s">
        <v>5291</v>
      </c>
      <c r="C2638" s="15">
        <v>2637</v>
      </c>
      <c r="D2638" s="70">
        <v>0</v>
      </c>
    </row>
    <row r="2639" spans="1:4">
      <c r="A2639" s="16" t="s">
        <v>5266</v>
      </c>
      <c r="B2639" s="15" t="s">
        <v>5292</v>
      </c>
      <c r="C2639" s="15">
        <v>2638</v>
      </c>
      <c r="D2639" s="70">
        <v>0</v>
      </c>
    </row>
    <row r="2640" spans="1:4">
      <c r="A2640" s="16" t="s">
        <v>5267</v>
      </c>
      <c r="B2640" s="15" t="s">
        <v>5293</v>
      </c>
      <c r="C2640" s="15">
        <v>2639</v>
      </c>
      <c r="D2640" s="70">
        <v>0</v>
      </c>
    </row>
    <row r="2641" spans="1:4">
      <c r="A2641" s="16" t="s">
        <v>5268</v>
      </c>
      <c r="B2641" s="15" t="s">
        <v>5294</v>
      </c>
      <c r="C2641" s="15">
        <v>2640</v>
      </c>
      <c r="D2641" s="70">
        <v>0</v>
      </c>
    </row>
    <row r="2642" spans="1:4">
      <c r="A2642" s="16" t="s">
        <v>5269</v>
      </c>
      <c r="B2642" s="15" t="s">
        <v>5295</v>
      </c>
      <c r="C2642" s="15">
        <v>2641</v>
      </c>
      <c r="D2642" s="70">
        <v>0</v>
      </c>
    </row>
    <row r="2643" spans="1:4">
      <c r="A2643" s="16" t="s">
        <v>5270</v>
      </c>
      <c r="B2643" s="15" t="s">
        <v>5296</v>
      </c>
      <c r="C2643" s="15">
        <v>2642</v>
      </c>
      <c r="D2643" s="70">
        <v>0</v>
      </c>
    </row>
    <row r="2644" spans="1:4">
      <c r="A2644" s="16" t="s">
        <v>5271</v>
      </c>
      <c r="B2644" s="15" t="s">
        <v>5297</v>
      </c>
      <c r="C2644" s="15">
        <v>2643</v>
      </c>
      <c r="D2644" s="70">
        <v>0</v>
      </c>
    </row>
    <row r="2645" spans="1:4">
      <c r="A2645" s="16" t="s">
        <v>5272</v>
      </c>
      <c r="B2645" s="15" t="s">
        <v>5298</v>
      </c>
      <c r="C2645" s="15">
        <v>2644</v>
      </c>
      <c r="D2645" s="70">
        <v>0</v>
      </c>
    </row>
    <row r="2646" spans="1:4">
      <c r="A2646" s="16" t="s">
        <v>5273</v>
      </c>
      <c r="B2646" s="15" t="s">
        <v>5299</v>
      </c>
      <c r="C2646" s="15">
        <v>2645</v>
      </c>
      <c r="D2646" s="70">
        <v>0</v>
      </c>
    </row>
    <row r="2647" spans="1:4">
      <c r="A2647" s="16" t="s">
        <v>5274</v>
      </c>
      <c r="B2647" s="15" t="s">
        <v>5300</v>
      </c>
      <c r="C2647" s="15">
        <v>2646</v>
      </c>
      <c r="D2647" s="70">
        <v>0</v>
      </c>
    </row>
    <row r="2648" spans="1:4">
      <c r="A2648" s="16" t="s">
        <v>5275</v>
      </c>
      <c r="B2648" s="15" t="s">
        <v>5301</v>
      </c>
      <c r="C2648" s="15">
        <v>2647</v>
      </c>
      <c r="D2648" s="70">
        <v>0</v>
      </c>
    </row>
    <row r="2649" spans="1:4">
      <c r="A2649" s="16" t="s">
        <v>5276</v>
      </c>
      <c r="B2649" s="15" t="s">
        <v>5302</v>
      </c>
      <c r="C2649" s="15">
        <v>2648</v>
      </c>
      <c r="D2649" s="70">
        <v>0</v>
      </c>
    </row>
    <row r="2650" spans="1:4">
      <c r="A2650" s="16" t="s">
        <v>5277</v>
      </c>
      <c r="B2650" s="15" t="s">
        <v>5303</v>
      </c>
      <c r="C2650" s="15">
        <v>2649</v>
      </c>
      <c r="D2650" s="70">
        <v>0</v>
      </c>
    </row>
    <row r="2651" spans="1:4">
      <c r="A2651" s="16" t="s">
        <v>5278</v>
      </c>
      <c r="B2651" s="15" t="s">
        <v>5304</v>
      </c>
      <c r="C2651" s="15">
        <v>2650</v>
      </c>
      <c r="D2651" s="70">
        <v>0</v>
      </c>
    </row>
    <row r="2652" spans="1:4">
      <c r="A2652" s="16" t="s">
        <v>5279</v>
      </c>
      <c r="B2652" s="15" t="s">
        <v>5305</v>
      </c>
      <c r="C2652" s="15">
        <v>2651</v>
      </c>
      <c r="D2652" s="70">
        <v>0</v>
      </c>
    </row>
    <row r="2653" spans="1:4">
      <c r="A2653" s="16" t="s">
        <v>5280</v>
      </c>
      <c r="B2653" s="15" t="s">
        <v>5306</v>
      </c>
      <c r="C2653" s="15">
        <v>2652</v>
      </c>
      <c r="D2653" s="70">
        <v>0</v>
      </c>
    </row>
    <row r="2654" spans="1:4">
      <c r="A2654" s="16" t="s">
        <v>5307</v>
      </c>
      <c r="B2654" s="15" t="s">
        <v>5333</v>
      </c>
      <c r="C2654" s="15">
        <v>2653</v>
      </c>
      <c r="D2654" s="70">
        <v>0</v>
      </c>
    </row>
    <row r="2655" spans="1:4">
      <c r="A2655" s="16" t="s">
        <v>5308</v>
      </c>
      <c r="B2655" s="15" t="s">
        <v>5334</v>
      </c>
      <c r="C2655" s="15">
        <v>2654</v>
      </c>
      <c r="D2655" s="70">
        <v>0</v>
      </c>
    </row>
    <row r="2656" spans="1:4">
      <c r="A2656" s="16" t="s">
        <v>5309</v>
      </c>
      <c r="B2656" s="15" t="s">
        <v>5335</v>
      </c>
      <c r="C2656" s="15">
        <v>2655</v>
      </c>
      <c r="D2656" s="70">
        <v>0</v>
      </c>
    </row>
    <row r="2657" spans="1:4">
      <c r="A2657" s="16" t="s">
        <v>5310</v>
      </c>
      <c r="B2657" s="15" t="s">
        <v>5336</v>
      </c>
      <c r="C2657" s="15">
        <v>2656</v>
      </c>
      <c r="D2657" s="70">
        <v>0</v>
      </c>
    </row>
    <row r="2658" spans="1:4">
      <c r="A2658" s="16" t="s">
        <v>5311</v>
      </c>
      <c r="B2658" s="15" t="s">
        <v>5337</v>
      </c>
      <c r="C2658" s="15">
        <v>2657</v>
      </c>
      <c r="D2658" s="70">
        <v>0</v>
      </c>
    </row>
    <row r="2659" spans="1:4">
      <c r="A2659" s="16" t="s">
        <v>5312</v>
      </c>
      <c r="B2659" s="15" t="s">
        <v>5338</v>
      </c>
      <c r="C2659" s="15">
        <v>2658</v>
      </c>
      <c r="D2659" s="70">
        <v>0</v>
      </c>
    </row>
    <row r="2660" spans="1:4">
      <c r="A2660" s="16" t="s">
        <v>5313</v>
      </c>
      <c r="B2660" s="15" t="s">
        <v>5339</v>
      </c>
      <c r="C2660" s="15">
        <v>2659</v>
      </c>
      <c r="D2660" s="70">
        <v>0</v>
      </c>
    </row>
    <row r="2661" spans="1:4">
      <c r="A2661" s="16" t="s">
        <v>5314</v>
      </c>
      <c r="B2661" s="15" t="s">
        <v>5340</v>
      </c>
      <c r="C2661" s="15">
        <v>2660</v>
      </c>
      <c r="D2661" s="70">
        <v>0</v>
      </c>
    </row>
    <row r="2662" spans="1:4">
      <c r="A2662" s="16" t="s">
        <v>5315</v>
      </c>
      <c r="B2662" s="15" t="s">
        <v>5341</v>
      </c>
      <c r="C2662" s="15">
        <v>2661</v>
      </c>
      <c r="D2662" s="70">
        <v>0</v>
      </c>
    </row>
    <row r="2663" spans="1:4">
      <c r="A2663" s="16" t="s">
        <v>5316</v>
      </c>
      <c r="B2663" s="15" t="s">
        <v>5342</v>
      </c>
      <c r="C2663" s="15">
        <v>2662</v>
      </c>
      <c r="D2663" s="70">
        <v>0</v>
      </c>
    </row>
    <row r="2664" spans="1:4">
      <c r="A2664" s="16" t="s">
        <v>5317</v>
      </c>
      <c r="B2664" s="15" t="s">
        <v>5343</v>
      </c>
      <c r="C2664" s="15">
        <v>2663</v>
      </c>
      <c r="D2664" s="70">
        <v>0</v>
      </c>
    </row>
    <row r="2665" spans="1:4">
      <c r="A2665" s="16" t="s">
        <v>5318</v>
      </c>
      <c r="B2665" s="15" t="s">
        <v>5344</v>
      </c>
      <c r="C2665" s="15">
        <v>2664</v>
      </c>
      <c r="D2665" s="70">
        <v>0</v>
      </c>
    </row>
    <row r="2666" spans="1:4">
      <c r="A2666" s="16" t="s">
        <v>5319</v>
      </c>
      <c r="B2666" s="15" t="s">
        <v>5345</v>
      </c>
      <c r="C2666" s="15">
        <v>2665</v>
      </c>
      <c r="D2666" s="70">
        <v>0</v>
      </c>
    </row>
    <row r="2667" spans="1:4">
      <c r="A2667" s="16" t="s">
        <v>5320</v>
      </c>
      <c r="B2667" s="15" t="s">
        <v>5346</v>
      </c>
      <c r="C2667" s="15">
        <v>2666</v>
      </c>
      <c r="D2667" s="70">
        <v>0</v>
      </c>
    </row>
    <row r="2668" spans="1:4">
      <c r="A2668" s="16" t="s">
        <v>5321</v>
      </c>
      <c r="B2668" s="15" t="s">
        <v>5347</v>
      </c>
      <c r="C2668" s="15">
        <v>2667</v>
      </c>
      <c r="D2668" s="70">
        <v>0</v>
      </c>
    </row>
    <row r="2669" spans="1:4">
      <c r="A2669" s="16" t="s">
        <v>5322</v>
      </c>
      <c r="B2669" s="15" t="s">
        <v>5348</v>
      </c>
      <c r="C2669" s="15">
        <v>2668</v>
      </c>
      <c r="D2669" s="70">
        <v>0</v>
      </c>
    </row>
    <row r="2670" spans="1:4">
      <c r="A2670" s="16" t="s">
        <v>5323</v>
      </c>
      <c r="B2670" s="15" t="s">
        <v>5349</v>
      </c>
      <c r="C2670" s="15">
        <v>2669</v>
      </c>
      <c r="D2670" s="70">
        <v>0</v>
      </c>
    </row>
    <row r="2671" spans="1:4">
      <c r="A2671" s="16" t="s">
        <v>5324</v>
      </c>
      <c r="B2671" s="15" t="s">
        <v>5350</v>
      </c>
      <c r="C2671" s="15">
        <v>2670</v>
      </c>
      <c r="D2671" s="70">
        <v>0</v>
      </c>
    </row>
    <row r="2672" spans="1:4">
      <c r="A2672" s="16" t="s">
        <v>5325</v>
      </c>
      <c r="B2672" s="15" t="s">
        <v>5351</v>
      </c>
      <c r="C2672" s="15">
        <v>2671</v>
      </c>
      <c r="D2672" s="70">
        <v>0</v>
      </c>
    </row>
    <row r="2673" spans="1:4">
      <c r="A2673" s="16" t="s">
        <v>5326</v>
      </c>
      <c r="B2673" s="15" t="s">
        <v>5352</v>
      </c>
      <c r="C2673" s="15">
        <v>2672</v>
      </c>
      <c r="D2673" s="70">
        <v>0</v>
      </c>
    </row>
    <row r="2674" spans="1:4">
      <c r="A2674" s="16" t="s">
        <v>5327</v>
      </c>
      <c r="B2674" s="15" t="s">
        <v>5353</v>
      </c>
      <c r="C2674" s="15">
        <v>2673</v>
      </c>
      <c r="D2674" s="70">
        <v>0</v>
      </c>
    </row>
    <row r="2675" spans="1:4">
      <c r="A2675" s="16" t="s">
        <v>5328</v>
      </c>
      <c r="B2675" s="15" t="s">
        <v>5354</v>
      </c>
      <c r="C2675" s="15">
        <v>2674</v>
      </c>
      <c r="D2675" s="70">
        <v>0</v>
      </c>
    </row>
    <row r="2676" spans="1:4">
      <c r="A2676" s="16" t="s">
        <v>5329</v>
      </c>
      <c r="B2676" s="15" t="s">
        <v>5355</v>
      </c>
      <c r="C2676" s="15">
        <v>2675</v>
      </c>
      <c r="D2676" s="70">
        <v>0</v>
      </c>
    </row>
    <row r="2677" spans="1:4">
      <c r="A2677" s="16" t="s">
        <v>5330</v>
      </c>
      <c r="B2677" s="15" t="s">
        <v>5356</v>
      </c>
      <c r="C2677" s="15">
        <v>2676</v>
      </c>
      <c r="D2677" s="70">
        <v>0</v>
      </c>
    </row>
    <row r="2678" spans="1:4">
      <c r="A2678" s="16" t="s">
        <v>5331</v>
      </c>
      <c r="B2678" s="15" t="s">
        <v>5357</v>
      </c>
      <c r="C2678" s="15">
        <v>2677</v>
      </c>
      <c r="D2678" s="70">
        <v>0</v>
      </c>
    </row>
    <row r="2679" spans="1:4">
      <c r="A2679" s="16" t="s">
        <v>5332</v>
      </c>
      <c r="B2679" s="15" t="s">
        <v>5358</v>
      </c>
      <c r="C2679" s="15">
        <v>2678</v>
      </c>
      <c r="D2679" s="70">
        <v>0</v>
      </c>
    </row>
    <row r="2680" spans="1:4">
      <c r="A2680" s="16" t="s">
        <v>5359</v>
      </c>
      <c r="B2680" s="15" t="s">
        <v>5385</v>
      </c>
      <c r="C2680" s="15">
        <v>2679</v>
      </c>
      <c r="D2680" s="70">
        <v>0</v>
      </c>
    </row>
    <row r="2681" spans="1:4">
      <c r="A2681" s="16" t="s">
        <v>5360</v>
      </c>
      <c r="B2681" s="15" t="s">
        <v>5386</v>
      </c>
      <c r="C2681" s="15">
        <v>2680</v>
      </c>
      <c r="D2681" s="70">
        <v>0</v>
      </c>
    </row>
    <row r="2682" spans="1:4">
      <c r="A2682" s="16" t="s">
        <v>5361</v>
      </c>
      <c r="B2682" s="15" t="s">
        <v>5387</v>
      </c>
      <c r="C2682" s="15">
        <v>2681</v>
      </c>
      <c r="D2682" s="70">
        <v>0</v>
      </c>
    </row>
    <row r="2683" spans="1:4">
      <c r="A2683" s="16" t="s">
        <v>5362</v>
      </c>
      <c r="B2683" s="15" t="s">
        <v>5388</v>
      </c>
      <c r="C2683" s="15">
        <v>2682</v>
      </c>
      <c r="D2683" s="70">
        <v>0</v>
      </c>
    </row>
    <row r="2684" spans="1:4">
      <c r="A2684" s="16" t="s">
        <v>5363</v>
      </c>
      <c r="B2684" s="15" t="s">
        <v>5389</v>
      </c>
      <c r="C2684" s="15">
        <v>2683</v>
      </c>
      <c r="D2684" s="70">
        <v>0</v>
      </c>
    </row>
    <row r="2685" spans="1:4">
      <c r="A2685" s="16" t="s">
        <v>5364</v>
      </c>
      <c r="B2685" s="15" t="s">
        <v>5390</v>
      </c>
      <c r="C2685" s="15">
        <v>2684</v>
      </c>
      <c r="D2685" s="70">
        <v>0</v>
      </c>
    </row>
    <row r="2686" spans="1:4">
      <c r="A2686" s="16" t="s">
        <v>5365</v>
      </c>
      <c r="B2686" s="15" t="s">
        <v>5391</v>
      </c>
      <c r="C2686" s="15">
        <v>2685</v>
      </c>
      <c r="D2686" s="70">
        <v>0</v>
      </c>
    </row>
    <row r="2687" spans="1:4">
      <c r="A2687" s="16" t="s">
        <v>5366</v>
      </c>
      <c r="B2687" s="15" t="s">
        <v>5392</v>
      </c>
      <c r="C2687" s="15">
        <v>2686</v>
      </c>
      <c r="D2687" s="70">
        <v>0</v>
      </c>
    </row>
    <row r="2688" spans="1:4">
      <c r="A2688" s="16" t="s">
        <v>5367</v>
      </c>
      <c r="B2688" s="15" t="s">
        <v>5393</v>
      </c>
      <c r="C2688" s="15">
        <v>2687</v>
      </c>
      <c r="D2688" s="70">
        <v>0</v>
      </c>
    </row>
    <row r="2689" spans="1:4">
      <c r="A2689" s="16" t="s">
        <v>5368</v>
      </c>
      <c r="B2689" s="15" t="s">
        <v>5394</v>
      </c>
      <c r="C2689" s="15">
        <v>2688</v>
      </c>
      <c r="D2689" s="70">
        <v>0</v>
      </c>
    </row>
    <row r="2690" spans="1:4">
      <c r="A2690" s="16" t="s">
        <v>5369</v>
      </c>
      <c r="B2690" s="15" t="s">
        <v>5395</v>
      </c>
      <c r="C2690" s="15">
        <v>2689</v>
      </c>
      <c r="D2690" s="70">
        <v>0</v>
      </c>
    </row>
    <row r="2691" spans="1:4">
      <c r="A2691" s="16" t="s">
        <v>5370</v>
      </c>
      <c r="B2691" s="15" t="s">
        <v>5396</v>
      </c>
      <c r="C2691" s="15">
        <v>2690</v>
      </c>
      <c r="D2691" s="70">
        <v>0</v>
      </c>
    </row>
    <row r="2692" spans="1:4">
      <c r="A2692" s="16" t="s">
        <v>5371</v>
      </c>
      <c r="B2692" s="15" t="s">
        <v>5397</v>
      </c>
      <c r="C2692" s="15">
        <v>2691</v>
      </c>
      <c r="D2692" s="70">
        <v>0</v>
      </c>
    </row>
    <row r="2693" spans="1:4">
      <c r="A2693" s="16" t="s">
        <v>5372</v>
      </c>
      <c r="B2693" s="15" t="s">
        <v>5398</v>
      </c>
      <c r="C2693" s="15">
        <v>2692</v>
      </c>
      <c r="D2693" s="70">
        <v>0</v>
      </c>
    </row>
    <row r="2694" spans="1:4">
      <c r="A2694" s="16" t="s">
        <v>5373</v>
      </c>
      <c r="B2694" s="15" t="s">
        <v>5399</v>
      </c>
      <c r="C2694" s="15">
        <v>2693</v>
      </c>
      <c r="D2694" s="70">
        <v>0</v>
      </c>
    </row>
    <row r="2695" spans="1:4">
      <c r="A2695" s="16" t="s">
        <v>5374</v>
      </c>
      <c r="B2695" s="15" t="s">
        <v>5400</v>
      </c>
      <c r="C2695" s="15">
        <v>2694</v>
      </c>
      <c r="D2695" s="70">
        <v>0</v>
      </c>
    </row>
    <row r="2696" spans="1:4">
      <c r="A2696" s="16" t="s">
        <v>5375</v>
      </c>
      <c r="B2696" s="15" t="s">
        <v>5401</v>
      </c>
      <c r="C2696" s="15">
        <v>2695</v>
      </c>
      <c r="D2696" s="70">
        <v>0</v>
      </c>
    </row>
    <row r="2697" spans="1:4">
      <c r="A2697" s="16" t="s">
        <v>5376</v>
      </c>
      <c r="B2697" s="15" t="s">
        <v>5402</v>
      </c>
      <c r="C2697" s="15">
        <v>2696</v>
      </c>
      <c r="D2697" s="70">
        <v>0</v>
      </c>
    </row>
    <row r="2698" spans="1:4">
      <c r="A2698" s="16" t="s">
        <v>5377</v>
      </c>
      <c r="B2698" s="15" t="s">
        <v>5403</v>
      </c>
      <c r="C2698" s="15">
        <v>2697</v>
      </c>
      <c r="D2698" s="70">
        <v>0</v>
      </c>
    </row>
    <row r="2699" spans="1:4">
      <c r="A2699" s="16" t="s">
        <v>5378</v>
      </c>
      <c r="B2699" s="15" t="s">
        <v>5404</v>
      </c>
      <c r="C2699" s="15">
        <v>2698</v>
      </c>
      <c r="D2699" s="70">
        <v>0</v>
      </c>
    </row>
    <row r="2700" spans="1:4">
      <c r="A2700" s="16" t="s">
        <v>5379</v>
      </c>
      <c r="B2700" s="15" t="s">
        <v>5405</v>
      </c>
      <c r="C2700" s="15">
        <v>2699</v>
      </c>
      <c r="D2700" s="70">
        <v>0</v>
      </c>
    </row>
    <row r="2701" spans="1:4">
      <c r="A2701" s="16" t="s">
        <v>5380</v>
      </c>
      <c r="B2701" s="15" t="s">
        <v>5406</v>
      </c>
      <c r="C2701" s="15">
        <v>2700</v>
      </c>
      <c r="D2701" s="70">
        <v>0</v>
      </c>
    </row>
    <row r="2702" spans="1:4">
      <c r="A2702" s="16" t="s">
        <v>5381</v>
      </c>
      <c r="B2702" s="15" t="s">
        <v>5407</v>
      </c>
      <c r="C2702" s="15">
        <v>2701</v>
      </c>
      <c r="D2702" s="70">
        <v>0</v>
      </c>
    </row>
    <row r="2703" spans="1:4">
      <c r="A2703" s="16" t="s">
        <v>5382</v>
      </c>
      <c r="B2703" s="15" t="s">
        <v>5408</v>
      </c>
      <c r="C2703" s="15">
        <v>2702</v>
      </c>
      <c r="D2703" s="70">
        <v>0</v>
      </c>
    </row>
    <row r="2704" spans="1:4">
      <c r="A2704" s="16" t="s">
        <v>5383</v>
      </c>
      <c r="B2704" s="15" t="s">
        <v>5409</v>
      </c>
      <c r="C2704" s="15">
        <v>2703</v>
      </c>
      <c r="D2704" s="70">
        <v>0</v>
      </c>
    </row>
    <row r="2705" spans="1:4">
      <c r="A2705" s="16" t="s">
        <v>5384</v>
      </c>
      <c r="B2705" s="15" t="s">
        <v>5410</v>
      </c>
      <c r="C2705" s="15">
        <v>2704</v>
      </c>
      <c r="D2705" s="70">
        <v>0</v>
      </c>
    </row>
    <row r="2706" spans="1:4">
      <c r="A2706" s="16" t="s">
        <v>5411</v>
      </c>
      <c r="B2706" s="15" t="s">
        <v>5424</v>
      </c>
      <c r="C2706" s="15">
        <v>2705</v>
      </c>
      <c r="D2706" s="70">
        <v>0</v>
      </c>
    </row>
    <row r="2707" spans="1:4">
      <c r="A2707" s="16" t="s">
        <v>5412</v>
      </c>
      <c r="B2707" s="15" t="s">
        <v>5425</v>
      </c>
      <c r="C2707" s="15">
        <v>2706</v>
      </c>
      <c r="D2707" s="70">
        <v>0</v>
      </c>
    </row>
    <row r="2708" spans="1:4">
      <c r="A2708" s="16" t="s">
        <v>5413</v>
      </c>
      <c r="B2708" s="15" t="s">
        <v>5426</v>
      </c>
      <c r="C2708" s="15">
        <v>2707</v>
      </c>
      <c r="D2708" s="70">
        <v>0</v>
      </c>
    </row>
    <row r="2709" spans="1:4">
      <c r="A2709" s="16" t="s">
        <v>5414</v>
      </c>
      <c r="B2709" s="15" t="s">
        <v>5427</v>
      </c>
      <c r="C2709" s="15">
        <v>2708</v>
      </c>
      <c r="D2709" s="70">
        <v>0</v>
      </c>
    </row>
    <row r="2710" spans="1:4">
      <c r="A2710" s="16" t="s">
        <v>5415</v>
      </c>
      <c r="B2710" s="15" t="s">
        <v>5428</v>
      </c>
      <c r="C2710" s="15">
        <v>2709</v>
      </c>
      <c r="D2710" s="70">
        <v>0</v>
      </c>
    </row>
    <row r="2711" spans="1:4">
      <c r="A2711" s="16" t="s">
        <v>5416</v>
      </c>
      <c r="B2711" s="15" t="s">
        <v>5429</v>
      </c>
      <c r="C2711" s="15">
        <v>2710</v>
      </c>
      <c r="D2711" s="70">
        <v>0</v>
      </c>
    </row>
    <row r="2712" spans="1:4">
      <c r="A2712" s="16" t="s">
        <v>5417</v>
      </c>
      <c r="B2712" s="15" t="s">
        <v>5430</v>
      </c>
      <c r="C2712" s="15">
        <v>2711</v>
      </c>
      <c r="D2712" s="70">
        <v>0</v>
      </c>
    </row>
    <row r="2713" spans="1:4">
      <c r="A2713" s="16" t="s">
        <v>5418</v>
      </c>
      <c r="B2713" s="15" t="s">
        <v>5431</v>
      </c>
      <c r="C2713" s="15">
        <v>2712</v>
      </c>
      <c r="D2713" s="70">
        <v>0</v>
      </c>
    </row>
    <row r="2714" spans="1:4">
      <c r="A2714" s="16" t="s">
        <v>5419</v>
      </c>
      <c r="B2714" s="15" t="s">
        <v>5432</v>
      </c>
      <c r="C2714" s="15">
        <v>2713</v>
      </c>
      <c r="D2714" s="70">
        <v>0</v>
      </c>
    </row>
    <row r="2715" spans="1:4">
      <c r="A2715" s="16" t="s">
        <v>5420</v>
      </c>
      <c r="B2715" s="15" t="s">
        <v>5433</v>
      </c>
      <c r="C2715" s="15">
        <v>2714</v>
      </c>
      <c r="D2715" s="70">
        <v>0</v>
      </c>
    </row>
    <row r="2716" spans="1:4">
      <c r="A2716" s="16" t="s">
        <v>5421</v>
      </c>
      <c r="B2716" s="15" t="s">
        <v>5434</v>
      </c>
      <c r="C2716" s="15">
        <v>2715</v>
      </c>
      <c r="D2716" s="70">
        <v>0</v>
      </c>
    </row>
    <row r="2717" spans="1:4">
      <c r="A2717" s="16" t="s">
        <v>5422</v>
      </c>
      <c r="B2717" s="15" t="s">
        <v>5435</v>
      </c>
      <c r="C2717" s="15">
        <v>2716</v>
      </c>
      <c r="D2717" s="70">
        <v>0</v>
      </c>
    </row>
    <row r="2718" spans="1:4">
      <c r="A2718" s="16" t="s">
        <v>5423</v>
      </c>
      <c r="B2718" s="15" t="s">
        <v>5436</v>
      </c>
      <c r="C2718" s="15">
        <v>2717</v>
      </c>
      <c r="D2718" s="70">
        <v>0</v>
      </c>
    </row>
    <row r="2719" spans="1:4">
      <c r="A2719" s="16" t="s">
        <v>5437</v>
      </c>
      <c r="B2719" s="15" t="s">
        <v>5463</v>
      </c>
      <c r="C2719" s="15">
        <v>2718</v>
      </c>
      <c r="D2719" s="70">
        <v>0</v>
      </c>
    </row>
    <row r="2720" spans="1:4">
      <c r="A2720" s="16" t="s">
        <v>5438</v>
      </c>
      <c r="B2720" s="15" t="s">
        <v>5464</v>
      </c>
      <c r="C2720" s="15">
        <v>2719</v>
      </c>
      <c r="D2720" s="70">
        <v>0</v>
      </c>
    </row>
    <row r="2721" spans="1:4">
      <c r="A2721" s="16" t="s">
        <v>5439</v>
      </c>
      <c r="B2721" s="15" t="s">
        <v>5465</v>
      </c>
      <c r="C2721" s="15">
        <v>2720</v>
      </c>
      <c r="D2721" s="70">
        <v>0</v>
      </c>
    </row>
    <row r="2722" spans="1:4">
      <c r="A2722" s="16" t="s">
        <v>5440</v>
      </c>
      <c r="B2722" s="15" t="s">
        <v>4654</v>
      </c>
      <c r="C2722" s="15">
        <v>2721</v>
      </c>
      <c r="D2722" s="70">
        <v>0</v>
      </c>
    </row>
    <row r="2723" spans="1:4">
      <c r="A2723" s="16" t="s">
        <v>5441</v>
      </c>
      <c r="B2723" s="15" t="s">
        <v>5466</v>
      </c>
      <c r="C2723" s="15">
        <v>2722</v>
      </c>
      <c r="D2723" s="70">
        <v>0</v>
      </c>
    </row>
    <row r="2724" spans="1:4">
      <c r="A2724" s="16" t="s">
        <v>5442</v>
      </c>
      <c r="B2724" s="15" t="s">
        <v>5467</v>
      </c>
      <c r="C2724" s="15">
        <v>2723</v>
      </c>
      <c r="D2724" s="70">
        <v>0</v>
      </c>
    </row>
    <row r="2725" spans="1:4">
      <c r="A2725" s="16" t="s">
        <v>5443</v>
      </c>
      <c r="B2725" s="15" t="s">
        <v>5468</v>
      </c>
      <c r="C2725" s="15">
        <v>2724</v>
      </c>
      <c r="D2725" s="70">
        <v>0</v>
      </c>
    </row>
    <row r="2726" spans="1:4">
      <c r="A2726" s="16" t="s">
        <v>5444</v>
      </c>
      <c r="B2726" s="15" t="s">
        <v>5469</v>
      </c>
      <c r="C2726" s="15">
        <v>2725</v>
      </c>
      <c r="D2726" s="70">
        <v>0</v>
      </c>
    </row>
    <row r="2727" spans="1:4">
      <c r="A2727" s="16" t="s">
        <v>5445</v>
      </c>
      <c r="B2727" s="15" t="s">
        <v>5470</v>
      </c>
      <c r="C2727" s="15">
        <v>2726</v>
      </c>
      <c r="D2727" s="70">
        <v>0</v>
      </c>
    </row>
    <row r="2728" spans="1:4">
      <c r="A2728" s="16" t="s">
        <v>5446</v>
      </c>
      <c r="B2728" s="15" t="s">
        <v>5471</v>
      </c>
      <c r="C2728" s="15">
        <v>2727</v>
      </c>
      <c r="D2728" s="70">
        <v>0</v>
      </c>
    </row>
    <row r="2729" spans="1:4">
      <c r="A2729" s="16" t="s">
        <v>5447</v>
      </c>
      <c r="B2729" s="15" t="s">
        <v>5472</v>
      </c>
      <c r="C2729" s="15">
        <v>2728</v>
      </c>
      <c r="D2729" s="70">
        <v>0</v>
      </c>
    </row>
    <row r="2730" spans="1:4">
      <c r="A2730" s="16" t="s">
        <v>5448</v>
      </c>
      <c r="B2730" s="15" t="s">
        <v>5473</v>
      </c>
      <c r="C2730" s="15">
        <v>2729</v>
      </c>
      <c r="D2730" s="70">
        <v>0</v>
      </c>
    </row>
    <row r="2731" spans="1:4">
      <c r="A2731" s="16" t="s">
        <v>5449</v>
      </c>
      <c r="B2731" s="15" t="s">
        <v>5474</v>
      </c>
      <c r="C2731" s="15">
        <v>2730</v>
      </c>
      <c r="D2731" s="70">
        <v>0</v>
      </c>
    </row>
    <row r="2732" spans="1:4">
      <c r="A2732" s="16" t="s">
        <v>5450</v>
      </c>
      <c r="B2732" s="15" t="s">
        <v>5475</v>
      </c>
      <c r="C2732" s="15">
        <v>2731</v>
      </c>
      <c r="D2732" s="70">
        <v>0</v>
      </c>
    </row>
    <row r="2733" spans="1:4">
      <c r="A2733" s="16" t="s">
        <v>5451</v>
      </c>
      <c r="B2733" s="15" t="s">
        <v>5476</v>
      </c>
      <c r="C2733" s="15">
        <v>2732</v>
      </c>
      <c r="D2733" s="70">
        <v>0</v>
      </c>
    </row>
    <row r="2734" spans="1:4">
      <c r="A2734" s="16" t="s">
        <v>5452</v>
      </c>
      <c r="B2734" s="15" t="s">
        <v>5477</v>
      </c>
      <c r="C2734" s="15">
        <v>2733</v>
      </c>
      <c r="D2734" s="70">
        <v>0</v>
      </c>
    </row>
    <row r="2735" spans="1:4">
      <c r="A2735" s="16" t="s">
        <v>5453</v>
      </c>
      <c r="B2735" s="15" t="s">
        <v>5478</v>
      </c>
      <c r="C2735" s="15">
        <v>2734</v>
      </c>
      <c r="D2735" s="70">
        <v>0</v>
      </c>
    </row>
    <row r="2736" spans="1:4">
      <c r="A2736" s="16" t="s">
        <v>5454</v>
      </c>
      <c r="B2736" s="15" t="s">
        <v>5479</v>
      </c>
      <c r="C2736" s="15">
        <v>2735</v>
      </c>
      <c r="D2736" s="70">
        <v>0</v>
      </c>
    </row>
    <row r="2737" spans="1:4">
      <c r="A2737" s="16" t="s">
        <v>5455</v>
      </c>
      <c r="B2737" s="15" t="s">
        <v>5480</v>
      </c>
      <c r="C2737" s="15">
        <v>2736</v>
      </c>
      <c r="D2737" s="70">
        <v>0</v>
      </c>
    </row>
    <row r="2738" spans="1:4">
      <c r="A2738" s="16" t="s">
        <v>5456</v>
      </c>
      <c r="B2738" s="15" t="s">
        <v>5481</v>
      </c>
      <c r="C2738" s="15">
        <v>2737</v>
      </c>
      <c r="D2738" s="70">
        <v>0</v>
      </c>
    </row>
    <row r="2739" spans="1:4">
      <c r="A2739" s="16" t="s">
        <v>5457</v>
      </c>
      <c r="B2739" s="15" t="s">
        <v>5482</v>
      </c>
      <c r="C2739" s="15">
        <v>2738</v>
      </c>
      <c r="D2739" s="70">
        <v>0</v>
      </c>
    </row>
    <row r="2740" spans="1:4">
      <c r="A2740" s="16" t="s">
        <v>5458</v>
      </c>
      <c r="B2740" s="15" t="s">
        <v>5483</v>
      </c>
      <c r="C2740" s="15">
        <v>2739</v>
      </c>
      <c r="D2740" s="70">
        <v>0</v>
      </c>
    </row>
    <row r="2741" spans="1:4">
      <c r="A2741" s="16" t="s">
        <v>5459</v>
      </c>
      <c r="B2741" s="15" t="s">
        <v>5484</v>
      </c>
      <c r="C2741" s="15">
        <v>2740</v>
      </c>
      <c r="D2741" s="70">
        <v>0</v>
      </c>
    </row>
    <row r="2742" spans="1:4">
      <c r="A2742" s="16" t="s">
        <v>5460</v>
      </c>
      <c r="B2742" s="15" t="s">
        <v>5485</v>
      </c>
      <c r="C2742" s="15">
        <v>2741</v>
      </c>
      <c r="D2742" s="70">
        <v>0</v>
      </c>
    </row>
    <row r="2743" spans="1:4">
      <c r="A2743" s="16" t="s">
        <v>5461</v>
      </c>
      <c r="B2743" s="15" t="s">
        <v>5486</v>
      </c>
      <c r="C2743" s="15">
        <v>2742</v>
      </c>
      <c r="D2743" s="70">
        <v>0</v>
      </c>
    </row>
    <row r="2744" spans="1:4">
      <c r="A2744" s="16" t="s">
        <v>5462</v>
      </c>
      <c r="B2744" s="15" t="s">
        <v>5487</v>
      </c>
      <c r="C2744" s="15">
        <v>2743</v>
      </c>
      <c r="D2744" s="70">
        <v>0</v>
      </c>
    </row>
    <row r="2745" spans="1:4">
      <c r="A2745" s="16" t="s">
        <v>5488</v>
      </c>
      <c r="B2745" s="15" t="s">
        <v>5514</v>
      </c>
      <c r="C2745" s="15">
        <v>2744</v>
      </c>
      <c r="D2745" s="70">
        <v>0</v>
      </c>
    </row>
    <row r="2746" spans="1:4">
      <c r="A2746" s="16" t="s">
        <v>5489</v>
      </c>
      <c r="B2746" s="15" t="s">
        <v>5515</v>
      </c>
      <c r="C2746" s="15">
        <v>2745</v>
      </c>
      <c r="D2746" s="70">
        <v>0</v>
      </c>
    </row>
    <row r="2747" spans="1:4">
      <c r="A2747" s="16" t="s">
        <v>5490</v>
      </c>
      <c r="B2747" s="15" t="s">
        <v>5516</v>
      </c>
      <c r="C2747" s="15">
        <v>2746</v>
      </c>
      <c r="D2747" s="70">
        <v>0</v>
      </c>
    </row>
    <row r="2748" spans="1:4">
      <c r="A2748" s="16" t="s">
        <v>5491</v>
      </c>
      <c r="B2748" s="15" t="s">
        <v>5517</v>
      </c>
      <c r="C2748" s="15">
        <v>2747</v>
      </c>
      <c r="D2748" s="70">
        <v>0</v>
      </c>
    </row>
    <row r="2749" spans="1:4">
      <c r="A2749" s="16" t="s">
        <v>5492</v>
      </c>
      <c r="B2749" s="15" t="s">
        <v>5518</v>
      </c>
      <c r="C2749" s="15">
        <v>2748</v>
      </c>
      <c r="D2749" s="70">
        <v>0</v>
      </c>
    </row>
    <row r="2750" spans="1:4">
      <c r="A2750" s="16" t="s">
        <v>5493</v>
      </c>
      <c r="B2750" s="15" t="s">
        <v>5519</v>
      </c>
      <c r="C2750" s="15">
        <v>2749</v>
      </c>
      <c r="D2750" s="70">
        <v>0</v>
      </c>
    </row>
    <row r="2751" spans="1:4">
      <c r="A2751" s="16" t="s">
        <v>5494</v>
      </c>
      <c r="B2751" s="15" t="s">
        <v>5520</v>
      </c>
      <c r="C2751" s="15">
        <v>2750</v>
      </c>
      <c r="D2751" s="70">
        <v>0</v>
      </c>
    </row>
    <row r="2752" spans="1:4">
      <c r="A2752" s="16" t="s">
        <v>5495</v>
      </c>
      <c r="B2752" s="15" t="s">
        <v>5521</v>
      </c>
      <c r="C2752" s="15">
        <v>2751</v>
      </c>
      <c r="D2752" s="70">
        <v>0</v>
      </c>
    </row>
    <row r="2753" spans="1:4">
      <c r="A2753" s="16" t="s">
        <v>5496</v>
      </c>
      <c r="B2753" s="15" t="s">
        <v>5522</v>
      </c>
      <c r="C2753" s="15">
        <v>2752</v>
      </c>
      <c r="D2753" s="70">
        <v>0</v>
      </c>
    </row>
    <row r="2754" spans="1:4">
      <c r="A2754" s="16" t="s">
        <v>5497</v>
      </c>
      <c r="B2754" s="15" t="s">
        <v>5523</v>
      </c>
      <c r="C2754" s="15">
        <v>2753</v>
      </c>
      <c r="D2754" s="70">
        <v>0</v>
      </c>
    </row>
    <row r="2755" spans="1:4">
      <c r="A2755" s="16" t="s">
        <v>5498</v>
      </c>
      <c r="B2755" s="15" t="s">
        <v>5524</v>
      </c>
      <c r="C2755" s="15">
        <v>2754</v>
      </c>
      <c r="D2755" s="70">
        <v>0</v>
      </c>
    </row>
    <row r="2756" spans="1:4">
      <c r="A2756" s="16" t="s">
        <v>5499</v>
      </c>
      <c r="B2756" s="15" t="s">
        <v>5525</v>
      </c>
      <c r="C2756" s="15">
        <v>2755</v>
      </c>
      <c r="D2756" s="70">
        <v>0</v>
      </c>
    </row>
    <row r="2757" spans="1:4">
      <c r="A2757" s="16" t="s">
        <v>5500</v>
      </c>
      <c r="B2757" s="15" t="s">
        <v>5526</v>
      </c>
      <c r="C2757" s="15">
        <v>2756</v>
      </c>
      <c r="D2757" s="70">
        <v>0</v>
      </c>
    </row>
    <row r="2758" spans="1:4">
      <c r="A2758" s="16" t="s">
        <v>5501</v>
      </c>
      <c r="B2758" s="15" t="s">
        <v>5527</v>
      </c>
      <c r="C2758" s="15">
        <v>2757</v>
      </c>
      <c r="D2758" s="70">
        <v>0</v>
      </c>
    </row>
    <row r="2759" spans="1:4">
      <c r="A2759" s="16" t="s">
        <v>5502</v>
      </c>
      <c r="B2759" s="15" t="s">
        <v>5528</v>
      </c>
      <c r="C2759" s="15">
        <v>2758</v>
      </c>
      <c r="D2759" s="70">
        <v>0</v>
      </c>
    </row>
    <row r="2760" spans="1:4">
      <c r="A2760" s="16" t="s">
        <v>5503</v>
      </c>
      <c r="B2760" s="15" t="s">
        <v>5529</v>
      </c>
      <c r="C2760" s="15">
        <v>2759</v>
      </c>
      <c r="D2760" s="70">
        <v>0</v>
      </c>
    </row>
    <row r="2761" spans="1:4">
      <c r="A2761" s="16" t="s">
        <v>5504</v>
      </c>
      <c r="B2761" s="15" t="s">
        <v>5530</v>
      </c>
      <c r="C2761" s="15">
        <v>2760</v>
      </c>
      <c r="D2761" s="70">
        <v>0</v>
      </c>
    </row>
    <row r="2762" spans="1:4">
      <c r="A2762" s="16" t="s">
        <v>5505</v>
      </c>
      <c r="B2762" s="15" t="s">
        <v>5531</v>
      </c>
      <c r="C2762" s="15">
        <v>2761</v>
      </c>
      <c r="D2762" s="70">
        <v>0</v>
      </c>
    </row>
    <row r="2763" spans="1:4">
      <c r="A2763" s="16" t="s">
        <v>5506</v>
      </c>
      <c r="B2763" s="15" t="s">
        <v>5532</v>
      </c>
      <c r="C2763" s="15">
        <v>2762</v>
      </c>
      <c r="D2763" s="70">
        <v>0</v>
      </c>
    </row>
    <row r="2764" spans="1:4">
      <c r="A2764" s="16" t="s">
        <v>5507</v>
      </c>
      <c r="B2764" s="15" t="s">
        <v>5533</v>
      </c>
      <c r="C2764" s="15">
        <v>2763</v>
      </c>
      <c r="D2764" s="70">
        <v>0</v>
      </c>
    </row>
    <row r="2765" spans="1:4">
      <c r="A2765" s="16" t="s">
        <v>5508</v>
      </c>
      <c r="B2765" s="15" t="s">
        <v>5534</v>
      </c>
      <c r="C2765" s="15">
        <v>2764</v>
      </c>
      <c r="D2765" s="70">
        <v>0</v>
      </c>
    </row>
    <row r="2766" spans="1:4">
      <c r="A2766" s="16" t="s">
        <v>5509</v>
      </c>
      <c r="B2766" s="15" t="s">
        <v>5535</v>
      </c>
      <c r="C2766" s="15">
        <v>2765</v>
      </c>
      <c r="D2766" s="70">
        <v>0</v>
      </c>
    </row>
    <row r="2767" spans="1:4">
      <c r="A2767" s="16" t="s">
        <v>5510</v>
      </c>
      <c r="B2767" s="15" t="s">
        <v>5536</v>
      </c>
      <c r="C2767" s="15">
        <v>2766</v>
      </c>
      <c r="D2767" s="70">
        <v>0</v>
      </c>
    </row>
    <row r="2768" spans="1:4">
      <c r="A2768" s="16" t="s">
        <v>5511</v>
      </c>
      <c r="B2768" s="15" t="s">
        <v>5537</v>
      </c>
      <c r="C2768" s="15">
        <v>2767</v>
      </c>
      <c r="D2768" s="70">
        <v>0</v>
      </c>
    </row>
    <row r="2769" spans="1:4">
      <c r="A2769" s="16" t="s">
        <v>5512</v>
      </c>
      <c r="B2769" s="15" t="s">
        <v>5538</v>
      </c>
      <c r="C2769" s="15">
        <v>2768</v>
      </c>
      <c r="D2769" s="70">
        <v>0</v>
      </c>
    </row>
    <row r="2770" spans="1:4">
      <c r="A2770" s="16" t="s">
        <v>5513</v>
      </c>
      <c r="B2770" s="15" t="s">
        <v>5539</v>
      </c>
      <c r="C2770" s="15">
        <v>2769</v>
      </c>
      <c r="D2770" s="70">
        <v>0</v>
      </c>
    </row>
    <row r="2771" spans="1:4">
      <c r="A2771" s="16" t="s">
        <v>5540</v>
      </c>
      <c r="B2771" s="15" t="s">
        <v>5566</v>
      </c>
      <c r="C2771" s="15">
        <v>2770</v>
      </c>
      <c r="D2771" s="70">
        <v>0</v>
      </c>
    </row>
    <row r="2772" spans="1:4">
      <c r="A2772" s="16" t="s">
        <v>5541</v>
      </c>
      <c r="B2772" s="15" t="s">
        <v>5567</v>
      </c>
      <c r="C2772" s="15">
        <v>2771</v>
      </c>
      <c r="D2772" s="70">
        <v>0</v>
      </c>
    </row>
    <row r="2773" spans="1:4">
      <c r="A2773" s="16" t="s">
        <v>5542</v>
      </c>
      <c r="B2773" s="15" t="s">
        <v>5568</v>
      </c>
      <c r="C2773" s="15">
        <v>2772</v>
      </c>
      <c r="D2773" s="70">
        <v>0</v>
      </c>
    </row>
    <row r="2774" spans="1:4">
      <c r="A2774" s="16" t="s">
        <v>5543</v>
      </c>
      <c r="B2774" s="15" t="s">
        <v>5569</v>
      </c>
      <c r="C2774" s="15">
        <v>2773</v>
      </c>
      <c r="D2774" s="70">
        <v>0</v>
      </c>
    </row>
    <row r="2775" spans="1:4">
      <c r="A2775" s="16" t="s">
        <v>5544</v>
      </c>
      <c r="B2775" s="15" t="s">
        <v>5570</v>
      </c>
      <c r="C2775" s="15">
        <v>2774</v>
      </c>
      <c r="D2775" s="70">
        <v>0</v>
      </c>
    </row>
    <row r="2776" spans="1:4">
      <c r="A2776" s="16" t="s">
        <v>5545</v>
      </c>
      <c r="B2776" s="15" t="s">
        <v>5571</v>
      </c>
      <c r="C2776" s="15">
        <v>2775</v>
      </c>
      <c r="D2776" s="70">
        <v>0</v>
      </c>
    </row>
    <row r="2777" spans="1:4">
      <c r="A2777" s="16" t="s">
        <v>5546</v>
      </c>
      <c r="B2777" s="15" t="s">
        <v>5572</v>
      </c>
      <c r="C2777" s="15">
        <v>2776</v>
      </c>
      <c r="D2777" s="70">
        <v>0</v>
      </c>
    </row>
    <row r="2778" spans="1:4">
      <c r="A2778" s="16" t="s">
        <v>5547</v>
      </c>
      <c r="B2778" s="15" t="s">
        <v>5573</v>
      </c>
      <c r="C2778" s="15">
        <v>2777</v>
      </c>
      <c r="D2778" s="70">
        <v>0</v>
      </c>
    </row>
    <row r="2779" spans="1:4">
      <c r="A2779" s="16" t="s">
        <v>5548</v>
      </c>
      <c r="B2779" s="15" t="s">
        <v>5574</v>
      </c>
      <c r="C2779" s="15">
        <v>2778</v>
      </c>
      <c r="D2779" s="70">
        <v>0</v>
      </c>
    </row>
    <row r="2780" spans="1:4">
      <c r="A2780" s="16" t="s">
        <v>5549</v>
      </c>
      <c r="B2780" s="15" t="s">
        <v>5575</v>
      </c>
      <c r="C2780" s="15">
        <v>2779</v>
      </c>
      <c r="D2780" s="70">
        <v>0</v>
      </c>
    </row>
    <row r="2781" spans="1:4">
      <c r="A2781" s="16" t="s">
        <v>5550</v>
      </c>
      <c r="B2781" s="15" t="s">
        <v>5576</v>
      </c>
      <c r="C2781" s="15">
        <v>2780</v>
      </c>
      <c r="D2781" s="70">
        <v>0</v>
      </c>
    </row>
    <row r="2782" spans="1:4">
      <c r="A2782" s="16" t="s">
        <v>5551</v>
      </c>
      <c r="B2782" s="15" t="s">
        <v>5577</v>
      </c>
      <c r="C2782" s="15">
        <v>2781</v>
      </c>
      <c r="D2782" s="70">
        <v>0</v>
      </c>
    </row>
    <row r="2783" spans="1:4">
      <c r="A2783" s="16" t="s">
        <v>5552</v>
      </c>
      <c r="B2783" s="15" t="s">
        <v>5578</v>
      </c>
      <c r="C2783" s="15">
        <v>2782</v>
      </c>
      <c r="D2783" s="70">
        <v>0</v>
      </c>
    </row>
    <row r="2784" spans="1:4">
      <c r="A2784" s="16" t="s">
        <v>5553</v>
      </c>
      <c r="B2784" s="15" t="s">
        <v>5579</v>
      </c>
      <c r="C2784" s="15">
        <v>2783</v>
      </c>
      <c r="D2784" s="70">
        <v>0</v>
      </c>
    </row>
    <row r="2785" spans="1:4">
      <c r="A2785" s="16" t="s">
        <v>5554</v>
      </c>
      <c r="B2785" s="15" t="s">
        <v>5580</v>
      </c>
      <c r="C2785" s="15">
        <v>2784</v>
      </c>
      <c r="D2785" s="70">
        <v>0</v>
      </c>
    </row>
    <row r="2786" spans="1:4">
      <c r="A2786" s="16" t="s">
        <v>5555</v>
      </c>
      <c r="B2786" s="15" t="s">
        <v>5581</v>
      </c>
      <c r="C2786" s="15">
        <v>2785</v>
      </c>
      <c r="D2786" s="70">
        <v>0</v>
      </c>
    </row>
    <row r="2787" spans="1:4">
      <c r="A2787" s="16" t="s">
        <v>5556</v>
      </c>
      <c r="B2787" s="15" t="s">
        <v>5582</v>
      </c>
      <c r="C2787" s="15">
        <v>2786</v>
      </c>
      <c r="D2787" s="70">
        <v>0</v>
      </c>
    </row>
    <row r="2788" spans="1:4">
      <c r="A2788" s="16" t="s">
        <v>5557</v>
      </c>
      <c r="B2788" s="15" t="s">
        <v>5583</v>
      </c>
      <c r="C2788" s="15">
        <v>2787</v>
      </c>
      <c r="D2788" s="70">
        <v>0</v>
      </c>
    </row>
    <row r="2789" spans="1:4">
      <c r="A2789" s="16" t="s">
        <v>5558</v>
      </c>
      <c r="B2789" s="15" t="s">
        <v>5584</v>
      </c>
      <c r="C2789" s="15">
        <v>2788</v>
      </c>
      <c r="D2789" s="70">
        <v>0</v>
      </c>
    </row>
    <row r="2790" spans="1:4">
      <c r="A2790" s="16" t="s">
        <v>5559</v>
      </c>
      <c r="B2790" s="15" t="s">
        <v>5585</v>
      </c>
      <c r="C2790" s="15">
        <v>2789</v>
      </c>
      <c r="D2790" s="70">
        <v>0</v>
      </c>
    </row>
    <row r="2791" spans="1:4">
      <c r="A2791" s="16" t="s">
        <v>5560</v>
      </c>
      <c r="B2791" s="15" t="s">
        <v>5586</v>
      </c>
      <c r="C2791" s="15">
        <v>2790</v>
      </c>
      <c r="D2791" s="70">
        <v>0</v>
      </c>
    </row>
    <row r="2792" spans="1:4">
      <c r="A2792" s="16" t="s">
        <v>5561</v>
      </c>
      <c r="B2792" s="15" t="s">
        <v>5587</v>
      </c>
      <c r="C2792" s="15">
        <v>2791</v>
      </c>
      <c r="D2792" s="70">
        <v>0</v>
      </c>
    </row>
    <row r="2793" spans="1:4">
      <c r="A2793" s="16" t="s">
        <v>5562</v>
      </c>
      <c r="B2793" s="15" t="s">
        <v>5588</v>
      </c>
      <c r="C2793" s="15">
        <v>2792</v>
      </c>
      <c r="D2793" s="70">
        <v>0</v>
      </c>
    </row>
    <row r="2794" spans="1:4">
      <c r="A2794" s="16" t="s">
        <v>5563</v>
      </c>
      <c r="B2794" s="15" t="s">
        <v>5589</v>
      </c>
      <c r="C2794" s="15">
        <v>2793</v>
      </c>
      <c r="D2794" s="70">
        <v>0</v>
      </c>
    </row>
    <row r="2795" spans="1:4">
      <c r="A2795" s="16" t="s">
        <v>5564</v>
      </c>
      <c r="B2795" s="15" t="s">
        <v>5590</v>
      </c>
      <c r="C2795" s="15">
        <v>2794</v>
      </c>
      <c r="D2795" s="70">
        <v>0</v>
      </c>
    </row>
    <row r="2796" spans="1:4">
      <c r="A2796" s="16" t="s">
        <v>5565</v>
      </c>
      <c r="B2796" s="15" t="s">
        <v>5591</v>
      </c>
      <c r="C2796" s="15">
        <v>2795</v>
      </c>
      <c r="D2796" s="70">
        <v>0</v>
      </c>
    </row>
    <row r="2797" spans="1:4">
      <c r="A2797" s="16" t="s">
        <v>5592</v>
      </c>
      <c r="B2797" s="15" t="s">
        <v>5618</v>
      </c>
      <c r="C2797" s="15">
        <v>2796</v>
      </c>
      <c r="D2797" s="70">
        <v>0</v>
      </c>
    </row>
    <row r="2798" spans="1:4">
      <c r="A2798" s="16" t="s">
        <v>5593</v>
      </c>
      <c r="B2798" s="15" t="s">
        <v>5619</v>
      </c>
      <c r="C2798" s="15">
        <v>2797</v>
      </c>
      <c r="D2798" s="70">
        <v>0</v>
      </c>
    </row>
    <row r="2799" spans="1:4">
      <c r="A2799" s="16" t="s">
        <v>5594</v>
      </c>
      <c r="B2799" s="15" t="s">
        <v>5620</v>
      </c>
      <c r="C2799" s="15">
        <v>2798</v>
      </c>
      <c r="D2799" s="70">
        <v>0</v>
      </c>
    </row>
    <row r="2800" spans="1:4">
      <c r="A2800" s="16" t="s">
        <v>5595</v>
      </c>
      <c r="B2800" s="15" t="s">
        <v>5621</v>
      </c>
      <c r="C2800" s="15">
        <v>2799</v>
      </c>
      <c r="D2800" s="70">
        <v>0</v>
      </c>
    </row>
    <row r="2801" spans="1:4">
      <c r="A2801" s="16" t="s">
        <v>5596</v>
      </c>
      <c r="B2801" s="15" t="s">
        <v>5622</v>
      </c>
      <c r="C2801" s="15">
        <v>2800</v>
      </c>
      <c r="D2801" s="70">
        <v>0</v>
      </c>
    </row>
    <row r="2802" spans="1:4">
      <c r="A2802" s="16" t="s">
        <v>5597</v>
      </c>
      <c r="B2802" s="15" t="s">
        <v>5623</v>
      </c>
      <c r="C2802" s="15">
        <v>2801</v>
      </c>
      <c r="D2802" s="70">
        <v>0</v>
      </c>
    </row>
    <row r="2803" spans="1:4">
      <c r="A2803" s="16" t="s">
        <v>5598</v>
      </c>
      <c r="B2803" s="15" t="s">
        <v>5624</v>
      </c>
      <c r="C2803" s="15">
        <v>2802</v>
      </c>
      <c r="D2803" s="70">
        <v>0</v>
      </c>
    </row>
    <row r="2804" spans="1:4">
      <c r="A2804" s="16" t="s">
        <v>5599</v>
      </c>
      <c r="B2804" s="15" t="s">
        <v>5625</v>
      </c>
      <c r="C2804" s="15">
        <v>2803</v>
      </c>
      <c r="D2804" s="70">
        <v>0</v>
      </c>
    </row>
    <row r="2805" spans="1:4">
      <c r="A2805" s="16" t="s">
        <v>5600</v>
      </c>
      <c r="B2805" s="15" t="s">
        <v>5626</v>
      </c>
      <c r="C2805" s="15">
        <v>2804</v>
      </c>
      <c r="D2805" s="70">
        <v>0</v>
      </c>
    </row>
    <row r="2806" spans="1:4">
      <c r="A2806" s="16" t="s">
        <v>5601</v>
      </c>
      <c r="B2806" s="15" t="s">
        <v>5627</v>
      </c>
      <c r="C2806" s="15">
        <v>2805</v>
      </c>
      <c r="D2806" s="70">
        <v>0</v>
      </c>
    </row>
    <row r="2807" spans="1:4">
      <c r="A2807" s="16" t="s">
        <v>5602</v>
      </c>
      <c r="B2807" s="15" t="s">
        <v>5628</v>
      </c>
      <c r="C2807" s="15">
        <v>2806</v>
      </c>
      <c r="D2807" s="70">
        <v>0</v>
      </c>
    </row>
    <row r="2808" spans="1:4">
      <c r="A2808" s="16" t="s">
        <v>5603</v>
      </c>
      <c r="B2808" s="15" t="s">
        <v>5629</v>
      </c>
      <c r="C2808" s="15">
        <v>2807</v>
      </c>
      <c r="D2808" s="70">
        <v>0</v>
      </c>
    </row>
    <row r="2809" spans="1:4">
      <c r="A2809" s="16" t="s">
        <v>5604</v>
      </c>
      <c r="B2809" s="15" t="s">
        <v>5630</v>
      </c>
      <c r="C2809" s="15">
        <v>2808</v>
      </c>
      <c r="D2809" s="70">
        <v>0</v>
      </c>
    </row>
    <row r="2810" spans="1:4">
      <c r="A2810" s="16" t="s">
        <v>5605</v>
      </c>
      <c r="B2810" s="15" t="s">
        <v>5631</v>
      </c>
      <c r="C2810" s="15">
        <v>2809</v>
      </c>
      <c r="D2810" s="70">
        <v>0</v>
      </c>
    </row>
    <row r="2811" spans="1:4">
      <c r="A2811" s="16" t="s">
        <v>5606</v>
      </c>
      <c r="B2811" s="15" t="s">
        <v>5632</v>
      </c>
      <c r="C2811" s="15">
        <v>2810</v>
      </c>
      <c r="D2811" s="70">
        <v>0</v>
      </c>
    </row>
    <row r="2812" spans="1:4">
      <c r="A2812" s="16" t="s">
        <v>5607</v>
      </c>
      <c r="B2812" s="15" t="s">
        <v>5633</v>
      </c>
      <c r="C2812" s="15">
        <v>2811</v>
      </c>
      <c r="D2812" s="70">
        <v>0</v>
      </c>
    </row>
    <row r="2813" spans="1:4">
      <c r="A2813" s="16" t="s">
        <v>5608</v>
      </c>
      <c r="B2813" s="15" t="s">
        <v>5634</v>
      </c>
      <c r="C2813" s="15">
        <v>2812</v>
      </c>
      <c r="D2813" s="70">
        <v>0</v>
      </c>
    </row>
    <row r="2814" spans="1:4">
      <c r="A2814" s="16" t="s">
        <v>5609</v>
      </c>
      <c r="B2814" s="15" t="s">
        <v>5635</v>
      </c>
      <c r="C2814" s="15">
        <v>2813</v>
      </c>
      <c r="D2814" s="70">
        <v>0</v>
      </c>
    </row>
    <row r="2815" spans="1:4">
      <c r="A2815" s="16" t="s">
        <v>5610</v>
      </c>
      <c r="B2815" s="15" t="s">
        <v>5636</v>
      </c>
      <c r="C2815" s="15">
        <v>2814</v>
      </c>
      <c r="D2815" s="70">
        <v>0</v>
      </c>
    </row>
    <row r="2816" spans="1:4">
      <c r="A2816" s="16" t="s">
        <v>5611</v>
      </c>
      <c r="B2816" s="15" t="s">
        <v>5637</v>
      </c>
      <c r="C2816" s="15">
        <v>2815</v>
      </c>
      <c r="D2816" s="70">
        <v>0</v>
      </c>
    </row>
    <row r="2817" spans="1:4">
      <c r="A2817" s="16" t="s">
        <v>5612</v>
      </c>
      <c r="B2817" s="15" t="s">
        <v>5638</v>
      </c>
      <c r="C2817" s="15">
        <v>2816</v>
      </c>
      <c r="D2817" s="70">
        <v>0</v>
      </c>
    </row>
    <row r="2818" spans="1:4">
      <c r="A2818" s="16" t="s">
        <v>5613</v>
      </c>
      <c r="B2818" s="15" t="s">
        <v>5639</v>
      </c>
      <c r="C2818" s="15">
        <v>2817</v>
      </c>
      <c r="D2818" s="70">
        <v>0</v>
      </c>
    </row>
    <row r="2819" spans="1:4">
      <c r="A2819" s="16" t="s">
        <v>5614</v>
      </c>
      <c r="B2819" s="15" t="s">
        <v>5640</v>
      </c>
      <c r="C2819" s="15">
        <v>2818</v>
      </c>
      <c r="D2819" s="70">
        <v>0</v>
      </c>
    </row>
    <row r="2820" spans="1:4">
      <c r="A2820" s="16" t="s">
        <v>5615</v>
      </c>
      <c r="B2820" s="15" t="s">
        <v>5641</v>
      </c>
      <c r="C2820" s="15">
        <v>2819</v>
      </c>
      <c r="D2820" s="70">
        <v>0</v>
      </c>
    </row>
    <row r="2821" spans="1:4">
      <c r="A2821" s="16" t="s">
        <v>5616</v>
      </c>
      <c r="B2821" s="15" t="s">
        <v>5642</v>
      </c>
      <c r="C2821" s="15">
        <v>2820</v>
      </c>
      <c r="D2821" s="70">
        <v>0</v>
      </c>
    </row>
    <row r="2822" spans="1:4">
      <c r="A2822" s="16" t="s">
        <v>5617</v>
      </c>
      <c r="B2822" s="15" t="s">
        <v>5643</v>
      </c>
      <c r="C2822" s="15">
        <v>2821</v>
      </c>
      <c r="D2822" s="70">
        <v>0</v>
      </c>
    </row>
    <row r="2823" spans="1:4">
      <c r="A2823" s="16" t="s">
        <v>5644</v>
      </c>
      <c r="B2823" s="15" t="s">
        <v>5670</v>
      </c>
      <c r="C2823" s="15">
        <v>2822</v>
      </c>
      <c r="D2823" s="70">
        <v>0</v>
      </c>
    </row>
    <row r="2824" spans="1:4">
      <c r="A2824" s="16" t="s">
        <v>5645</v>
      </c>
      <c r="B2824" s="15" t="s">
        <v>5671</v>
      </c>
      <c r="C2824" s="15">
        <v>2823</v>
      </c>
      <c r="D2824" s="70">
        <v>0</v>
      </c>
    </row>
    <row r="2825" spans="1:4">
      <c r="A2825" s="16" t="s">
        <v>5646</v>
      </c>
      <c r="B2825" s="15" t="s">
        <v>5672</v>
      </c>
      <c r="C2825" s="15">
        <v>2824</v>
      </c>
      <c r="D2825" s="70">
        <v>0</v>
      </c>
    </row>
    <row r="2826" spans="1:4">
      <c r="A2826" s="16" t="s">
        <v>5647</v>
      </c>
      <c r="B2826" s="15" t="s">
        <v>5673</v>
      </c>
      <c r="C2826" s="15">
        <v>2825</v>
      </c>
      <c r="D2826" s="70">
        <v>0</v>
      </c>
    </row>
    <row r="2827" spans="1:4">
      <c r="A2827" s="16" t="s">
        <v>5648</v>
      </c>
      <c r="B2827" s="15" t="s">
        <v>5674</v>
      </c>
      <c r="C2827" s="15">
        <v>2826</v>
      </c>
      <c r="D2827" s="70">
        <v>0</v>
      </c>
    </row>
    <row r="2828" spans="1:4">
      <c r="A2828" s="16" t="s">
        <v>5649</v>
      </c>
      <c r="B2828" s="15" t="s">
        <v>5675</v>
      </c>
      <c r="C2828" s="15">
        <v>2827</v>
      </c>
      <c r="D2828" s="70">
        <v>0</v>
      </c>
    </row>
    <row r="2829" spans="1:4">
      <c r="A2829" s="16" t="s">
        <v>5650</v>
      </c>
      <c r="B2829" s="15" t="s">
        <v>5676</v>
      </c>
      <c r="C2829" s="15">
        <v>2828</v>
      </c>
      <c r="D2829" s="70">
        <v>0</v>
      </c>
    </row>
    <row r="2830" spans="1:4">
      <c r="A2830" s="16" t="s">
        <v>5651</v>
      </c>
      <c r="B2830" s="15" t="s">
        <v>5677</v>
      </c>
      <c r="C2830" s="15">
        <v>2829</v>
      </c>
      <c r="D2830" s="70">
        <v>0</v>
      </c>
    </row>
    <row r="2831" spans="1:4">
      <c r="A2831" s="16" t="s">
        <v>5652</v>
      </c>
      <c r="B2831" s="15" t="s">
        <v>5678</v>
      </c>
      <c r="C2831" s="15">
        <v>2830</v>
      </c>
      <c r="D2831" s="70">
        <v>0</v>
      </c>
    </row>
    <row r="2832" spans="1:4">
      <c r="A2832" s="16" t="s">
        <v>5653</v>
      </c>
      <c r="B2832" s="15" t="s">
        <v>5679</v>
      </c>
      <c r="C2832" s="15">
        <v>2831</v>
      </c>
      <c r="D2832" s="70">
        <v>0</v>
      </c>
    </row>
    <row r="2833" spans="1:4">
      <c r="A2833" s="16" t="s">
        <v>5654</v>
      </c>
      <c r="B2833" s="15" t="s">
        <v>5680</v>
      </c>
      <c r="C2833" s="15">
        <v>2832</v>
      </c>
      <c r="D2833" s="70">
        <v>0</v>
      </c>
    </row>
    <row r="2834" spans="1:4">
      <c r="A2834" s="16" t="s">
        <v>5655</v>
      </c>
      <c r="B2834" s="15" t="s">
        <v>5681</v>
      </c>
      <c r="C2834" s="15">
        <v>2833</v>
      </c>
      <c r="D2834" s="70">
        <v>0</v>
      </c>
    </row>
    <row r="2835" spans="1:4">
      <c r="A2835" s="16" t="s">
        <v>5656</v>
      </c>
      <c r="B2835" s="15" t="s">
        <v>5682</v>
      </c>
      <c r="C2835" s="15">
        <v>2834</v>
      </c>
      <c r="D2835" s="70">
        <v>0</v>
      </c>
    </row>
    <row r="2836" spans="1:4">
      <c r="A2836" s="16" t="s">
        <v>5657</v>
      </c>
      <c r="B2836" s="15" t="s">
        <v>5683</v>
      </c>
      <c r="C2836" s="15">
        <v>2835</v>
      </c>
      <c r="D2836" s="70">
        <v>0</v>
      </c>
    </row>
    <row r="2837" spans="1:4">
      <c r="A2837" s="16" t="s">
        <v>5658</v>
      </c>
      <c r="B2837" s="15" t="s">
        <v>5684</v>
      </c>
      <c r="C2837" s="15">
        <v>2836</v>
      </c>
      <c r="D2837" s="70">
        <v>0</v>
      </c>
    </row>
    <row r="2838" spans="1:4">
      <c r="A2838" s="16" t="s">
        <v>5659</v>
      </c>
      <c r="B2838" s="15" t="s">
        <v>5685</v>
      </c>
      <c r="C2838" s="15">
        <v>2837</v>
      </c>
      <c r="D2838" s="70">
        <v>0</v>
      </c>
    </row>
    <row r="2839" spans="1:4">
      <c r="A2839" s="16" t="s">
        <v>5660</v>
      </c>
      <c r="B2839" s="15" t="s">
        <v>5686</v>
      </c>
      <c r="C2839" s="15">
        <v>2838</v>
      </c>
      <c r="D2839" s="70">
        <v>0</v>
      </c>
    </row>
    <row r="2840" spans="1:4">
      <c r="A2840" s="16" t="s">
        <v>5661</v>
      </c>
      <c r="B2840" s="15" t="s">
        <v>5687</v>
      </c>
      <c r="C2840" s="15">
        <v>2839</v>
      </c>
      <c r="D2840" s="70">
        <v>0</v>
      </c>
    </row>
    <row r="2841" spans="1:4">
      <c r="A2841" s="16" t="s">
        <v>5662</v>
      </c>
      <c r="B2841" s="15" t="s">
        <v>5688</v>
      </c>
      <c r="C2841" s="15">
        <v>2840</v>
      </c>
      <c r="D2841" s="70">
        <v>0</v>
      </c>
    </row>
    <row r="2842" spans="1:4">
      <c r="A2842" s="16" t="s">
        <v>5663</v>
      </c>
      <c r="B2842" s="15" t="s">
        <v>5689</v>
      </c>
      <c r="C2842" s="15">
        <v>2841</v>
      </c>
      <c r="D2842" s="70">
        <v>0</v>
      </c>
    </row>
    <row r="2843" spans="1:4">
      <c r="A2843" s="16" t="s">
        <v>5664</v>
      </c>
      <c r="B2843" s="15" t="s">
        <v>5690</v>
      </c>
      <c r="C2843" s="15">
        <v>2842</v>
      </c>
      <c r="D2843" s="70">
        <v>0</v>
      </c>
    </row>
    <row r="2844" spans="1:4">
      <c r="A2844" s="16" t="s">
        <v>5665</v>
      </c>
      <c r="B2844" s="15" t="s">
        <v>5691</v>
      </c>
      <c r="C2844" s="15">
        <v>2843</v>
      </c>
      <c r="D2844" s="70">
        <v>0</v>
      </c>
    </row>
    <row r="2845" spans="1:4">
      <c r="A2845" s="16" t="s">
        <v>5666</v>
      </c>
      <c r="B2845" s="15" t="s">
        <v>5692</v>
      </c>
      <c r="C2845" s="15">
        <v>2844</v>
      </c>
      <c r="D2845" s="70">
        <v>0</v>
      </c>
    </row>
    <row r="2846" spans="1:4">
      <c r="A2846" s="16" t="s">
        <v>5667</v>
      </c>
      <c r="B2846" s="15" t="s">
        <v>5693</v>
      </c>
      <c r="C2846" s="15">
        <v>2845</v>
      </c>
      <c r="D2846" s="70">
        <v>0</v>
      </c>
    </row>
    <row r="2847" spans="1:4">
      <c r="A2847" s="16" t="s">
        <v>5668</v>
      </c>
      <c r="B2847" s="15" t="s">
        <v>5694</v>
      </c>
      <c r="C2847" s="15">
        <v>2846</v>
      </c>
      <c r="D2847" s="70">
        <v>0</v>
      </c>
    </row>
    <row r="2848" spans="1:4">
      <c r="A2848" s="16" t="s">
        <v>5669</v>
      </c>
      <c r="B2848" s="15" t="s">
        <v>5695</v>
      </c>
      <c r="C2848" s="15">
        <v>2847</v>
      </c>
      <c r="D2848" s="70">
        <v>0</v>
      </c>
    </row>
    <row r="2849" spans="1:4">
      <c r="A2849" s="16" t="s">
        <v>5798</v>
      </c>
      <c r="B2849" s="15" t="s">
        <v>5721</v>
      </c>
      <c r="C2849" s="15">
        <v>2848</v>
      </c>
      <c r="D2849" s="70">
        <v>0</v>
      </c>
    </row>
    <row r="2850" spans="1:4">
      <c r="A2850" s="16" t="s">
        <v>5696</v>
      </c>
      <c r="B2850" s="15" t="s">
        <v>5722</v>
      </c>
      <c r="C2850" s="15">
        <v>2849</v>
      </c>
      <c r="D2850" s="70">
        <v>0</v>
      </c>
    </row>
    <row r="2851" spans="1:4">
      <c r="A2851" s="16" t="s">
        <v>5697</v>
      </c>
      <c r="B2851" s="15" t="s">
        <v>5723</v>
      </c>
      <c r="C2851" s="15">
        <v>2850</v>
      </c>
      <c r="D2851" s="70">
        <v>0</v>
      </c>
    </row>
    <row r="2852" spans="1:4">
      <c r="A2852" s="16" t="s">
        <v>5698</v>
      </c>
      <c r="B2852" s="15" t="s">
        <v>5724</v>
      </c>
      <c r="C2852" s="15">
        <v>2851</v>
      </c>
      <c r="D2852" s="70">
        <v>0</v>
      </c>
    </row>
    <row r="2853" spans="1:4">
      <c r="A2853" s="16" t="s">
        <v>5699</v>
      </c>
      <c r="B2853" s="15" t="s">
        <v>5725</v>
      </c>
      <c r="C2853" s="15">
        <v>2852</v>
      </c>
      <c r="D2853" s="70">
        <v>0</v>
      </c>
    </row>
    <row r="2854" spans="1:4">
      <c r="A2854" s="16" t="s">
        <v>5700</v>
      </c>
      <c r="B2854" s="15" t="s">
        <v>5726</v>
      </c>
      <c r="C2854" s="15">
        <v>2853</v>
      </c>
      <c r="D2854" s="70">
        <v>0</v>
      </c>
    </row>
    <row r="2855" spans="1:4">
      <c r="A2855" s="16" t="s">
        <v>5701</v>
      </c>
      <c r="B2855" s="15" t="s">
        <v>5727</v>
      </c>
      <c r="C2855" s="15">
        <v>2854</v>
      </c>
      <c r="D2855" s="70">
        <v>0</v>
      </c>
    </row>
    <row r="2856" spans="1:4">
      <c r="A2856" s="16" t="s">
        <v>5702</v>
      </c>
      <c r="B2856" s="15" t="s">
        <v>5728</v>
      </c>
      <c r="C2856" s="15">
        <v>2855</v>
      </c>
      <c r="D2856" s="70">
        <v>0</v>
      </c>
    </row>
    <row r="2857" spans="1:4">
      <c r="A2857" s="16" t="s">
        <v>5703</v>
      </c>
      <c r="B2857" s="15" t="s">
        <v>5729</v>
      </c>
      <c r="C2857" s="15">
        <v>2856</v>
      </c>
      <c r="D2857" s="70">
        <v>0</v>
      </c>
    </row>
    <row r="2858" spans="1:4">
      <c r="A2858" s="16" t="s">
        <v>5704</v>
      </c>
      <c r="B2858" s="15" t="s">
        <v>5730</v>
      </c>
      <c r="C2858" s="15">
        <v>2857</v>
      </c>
      <c r="D2858" s="70">
        <v>0</v>
      </c>
    </row>
    <row r="2859" spans="1:4">
      <c r="A2859" s="16" t="s">
        <v>5705</v>
      </c>
      <c r="B2859" s="15" t="s">
        <v>5731</v>
      </c>
      <c r="C2859" s="15">
        <v>2858</v>
      </c>
      <c r="D2859" s="70">
        <v>0</v>
      </c>
    </row>
    <row r="2860" spans="1:4">
      <c r="A2860" s="16" t="s">
        <v>5706</v>
      </c>
      <c r="B2860" s="15" t="s">
        <v>5732</v>
      </c>
      <c r="C2860" s="15">
        <v>2859</v>
      </c>
      <c r="D2860" s="70">
        <v>0</v>
      </c>
    </row>
    <row r="2861" spans="1:4">
      <c r="A2861" s="16" t="s">
        <v>5707</v>
      </c>
      <c r="B2861" s="15" t="s">
        <v>5733</v>
      </c>
      <c r="C2861" s="15">
        <v>2860</v>
      </c>
      <c r="D2861" s="70">
        <v>0</v>
      </c>
    </row>
    <row r="2862" spans="1:4">
      <c r="A2862" s="16" t="s">
        <v>5708</v>
      </c>
      <c r="B2862" s="15" t="s">
        <v>5734</v>
      </c>
      <c r="C2862" s="15">
        <v>2861</v>
      </c>
      <c r="D2862" s="70">
        <v>0</v>
      </c>
    </row>
    <row r="2863" spans="1:4">
      <c r="A2863" s="16" t="s">
        <v>5709</v>
      </c>
      <c r="B2863" s="15" t="s">
        <v>7997</v>
      </c>
      <c r="C2863" s="15">
        <v>2862</v>
      </c>
      <c r="D2863" s="70">
        <v>0</v>
      </c>
    </row>
    <row r="2864" spans="1:4">
      <c r="A2864" s="16" t="s">
        <v>5710</v>
      </c>
      <c r="B2864" s="15" t="s">
        <v>5735</v>
      </c>
      <c r="C2864" s="15">
        <v>2863</v>
      </c>
      <c r="D2864" s="70">
        <v>0</v>
      </c>
    </row>
    <row r="2865" spans="1:4">
      <c r="A2865" s="16" t="s">
        <v>5711</v>
      </c>
      <c r="B2865" s="15" t="s">
        <v>5736</v>
      </c>
      <c r="C2865" s="15">
        <v>2864</v>
      </c>
      <c r="D2865" s="70">
        <v>0</v>
      </c>
    </row>
    <row r="2866" spans="1:4">
      <c r="A2866" s="16" t="s">
        <v>5712</v>
      </c>
      <c r="B2866" s="15" t="s">
        <v>5737</v>
      </c>
      <c r="C2866" s="15">
        <v>2865</v>
      </c>
      <c r="D2866" s="70">
        <v>0</v>
      </c>
    </row>
    <row r="2867" spans="1:4">
      <c r="A2867" s="16" t="s">
        <v>5713</v>
      </c>
      <c r="B2867" s="15" t="s">
        <v>5738</v>
      </c>
      <c r="C2867" s="15">
        <v>2866</v>
      </c>
      <c r="D2867" s="70">
        <v>0</v>
      </c>
    </row>
    <row r="2868" spans="1:4">
      <c r="A2868" s="16" t="s">
        <v>5714</v>
      </c>
      <c r="B2868" s="15" t="s">
        <v>5739</v>
      </c>
      <c r="C2868" s="15">
        <v>2867</v>
      </c>
      <c r="D2868" s="70">
        <v>0</v>
      </c>
    </row>
    <row r="2869" spans="1:4">
      <c r="A2869" s="16" t="s">
        <v>5715</v>
      </c>
      <c r="B2869" s="15" t="s">
        <v>5740</v>
      </c>
      <c r="C2869" s="15">
        <v>2868</v>
      </c>
      <c r="D2869" s="70">
        <v>0</v>
      </c>
    </row>
    <row r="2870" spans="1:4">
      <c r="A2870" s="16" t="s">
        <v>5716</v>
      </c>
      <c r="B2870" s="15" t="s">
        <v>5741</v>
      </c>
      <c r="C2870" s="15">
        <v>2869</v>
      </c>
      <c r="D2870" s="70">
        <v>0</v>
      </c>
    </row>
    <row r="2871" spans="1:4">
      <c r="A2871" s="16" t="s">
        <v>5717</v>
      </c>
      <c r="B2871" s="15" t="s">
        <v>5742</v>
      </c>
      <c r="C2871" s="15">
        <v>2870</v>
      </c>
      <c r="D2871" s="70">
        <v>0</v>
      </c>
    </row>
    <row r="2872" spans="1:4">
      <c r="A2872" s="16" t="s">
        <v>5718</v>
      </c>
      <c r="B2872" s="15" t="s">
        <v>5743</v>
      </c>
      <c r="C2872" s="15">
        <v>2871</v>
      </c>
      <c r="D2872" s="70">
        <v>0</v>
      </c>
    </row>
    <row r="2873" spans="1:4">
      <c r="A2873" s="16" t="s">
        <v>5719</v>
      </c>
      <c r="B2873" s="15" t="s">
        <v>5744</v>
      </c>
      <c r="C2873" s="15">
        <v>2872</v>
      </c>
      <c r="D2873" s="70">
        <v>0</v>
      </c>
    </row>
    <row r="2874" spans="1:4">
      <c r="A2874" s="16" t="s">
        <v>5720</v>
      </c>
      <c r="B2874" s="15" t="s">
        <v>5745</v>
      </c>
      <c r="C2874" s="15">
        <v>2873</v>
      </c>
      <c r="D2874" s="70">
        <v>0</v>
      </c>
    </row>
    <row r="2875" spans="1:4">
      <c r="A2875" s="16" t="s">
        <v>5746</v>
      </c>
      <c r="B2875" s="15" t="s">
        <v>5772</v>
      </c>
      <c r="C2875" s="15">
        <v>2874</v>
      </c>
      <c r="D2875" s="70">
        <v>0</v>
      </c>
    </row>
    <row r="2876" spans="1:4">
      <c r="A2876" s="16" t="s">
        <v>5747</v>
      </c>
      <c r="B2876" s="15" t="s">
        <v>5773</v>
      </c>
      <c r="C2876" s="15">
        <v>2875</v>
      </c>
      <c r="D2876" s="70">
        <v>0</v>
      </c>
    </row>
    <row r="2877" spans="1:4">
      <c r="A2877" s="16" t="s">
        <v>5748</v>
      </c>
      <c r="B2877" s="15" t="s">
        <v>5774</v>
      </c>
      <c r="C2877" s="15">
        <v>2876</v>
      </c>
      <c r="D2877" s="70">
        <v>0</v>
      </c>
    </row>
    <row r="2878" spans="1:4">
      <c r="A2878" s="16" t="s">
        <v>5749</v>
      </c>
      <c r="B2878" s="15" t="s">
        <v>5775</v>
      </c>
      <c r="C2878" s="15">
        <v>2877</v>
      </c>
      <c r="D2878" s="70">
        <v>0</v>
      </c>
    </row>
    <row r="2879" spans="1:4">
      <c r="A2879" s="16" t="s">
        <v>5750</v>
      </c>
      <c r="B2879" s="15" t="s">
        <v>5776</v>
      </c>
      <c r="C2879" s="15">
        <v>2878</v>
      </c>
      <c r="D2879" s="70">
        <v>0</v>
      </c>
    </row>
    <row r="2880" spans="1:4">
      <c r="A2880" s="16" t="s">
        <v>5751</v>
      </c>
      <c r="B2880" s="15" t="s">
        <v>5777</v>
      </c>
      <c r="C2880" s="15">
        <v>2879</v>
      </c>
      <c r="D2880" s="70">
        <v>0</v>
      </c>
    </row>
    <row r="2881" spans="1:4">
      <c r="A2881" s="16" t="s">
        <v>5752</v>
      </c>
      <c r="B2881" s="15" t="s">
        <v>5778</v>
      </c>
      <c r="C2881" s="15">
        <v>2880</v>
      </c>
      <c r="D2881" s="70">
        <v>0</v>
      </c>
    </row>
    <row r="2882" spans="1:4">
      <c r="A2882" s="16" t="s">
        <v>5753</v>
      </c>
      <c r="B2882" s="15" t="s">
        <v>5779</v>
      </c>
      <c r="C2882" s="15">
        <v>2881</v>
      </c>
      <c r="D2882" s="70">
        <v>0</v>
      </c>
    </row>
    <row r="2883" spans="1:4">
      <c r="A2883" s="16" t="s">
        <v>5754</v>
      </c>
      <c r="B2883" s="15" t="s">
        <v>5780</v>
      </c>
      <c r="C2883" s="15">
        <v>2882</v>
      </c>
      <c r="D2883" s="70">
        <v>0</v>
      </c>
    </row>
    <row r="2884" spans="1:4">
      <c r="A2884" s="16" t="s">
        <v>5755</v>
      </c>
      <c r="B2884" s="15" t="s">
        <v>5781</v>
      </c>
      <c r="C2884" s="15">
        <v>2883</v>
      </c>
      <c r="D2884" s="70">
        <v>0</v>
      </c>
    </row>
    <row r="2885" spans="1:4">
      <c r="A2885" s="16" t="s">
        <v>5756</v>
      </c>
      <c r="B2885" s="15" t="s">
        <v>5782</v>
      </c>
      <c r="C2885" s="15">
        <v>2884</v>
      </c>
      <c r="D2885" s="70">
        <v>0</v>
      </c>
    </row>
    <row r="2886" spans="1:4">
      <c r="A2886" s="16" t="s">
        <v>5757</v>
      </c>
      <c r="B2886" s="15" t="s">
        <v>5783</v>
      </c>
      <c r="C2886" s="15">
        <v>2885</v>
      </c>
      <c r="D2886" s="70">
        <v>0</v>
      </c>
    </row>
    <row r="2887" spans="1:4">
      <c r="A2887" s="16" t="s">
        <v>5758</v>
      </c>
      <c r="B2887" s="15" t="s">
        <v>5784</v>
      </c>
      <c r="C2887" s="15">
        <v>2886</v>
      </c>
      <c r="D2887" s="70">
        <v>0</v>
      </c>
    </row>
    <row r="2888" spans="1:4">
      <c r="A2888" s="16" t="s">
        <v>5759</v>
      </c>
      <c r="B2888" s="15" t="s">
        <v>5785</v>
      </c>
      <c r="C2888" s="15">
        <v>2887</v>
      </c>
      <c r="D2888" s="70">
        <v>0</v>
      </c>
    </row>
    <row r="2889" spans="1:4">
      <c r="A2889" s="16" t="s">
        <v>5760</v>
      </c>
      <c r="B2889" s="15" t="s">
        <v>5786</v>
      </c>
      <c r="C2889" s="15">
        <v>2888</v>
      </c>
      <c r="D2889" s="70">
        <v>0</v>
      </c>
    </row>
    <row r="2890" spans="1:4">
      <c r="A2890" s="16" t="s">
        <v>5761</v>
      </c>
      <c r="B2890" s="15" t="s">
        <v>5787</v>
      </c>
      <c r="C2890" s="15">
        <v>2889</v>
      </c>
      <c r="D2890" s="70">
        <v>0</v>
      </c>
    </row>
    <row r="2891" spans="1:4">
      <c r="A2891" s="16" t="s">
        <v>5762</v>
      </c>
      <c r="B2891" s="15" t="s">
        <v>5788</v>
      </c>
      <c r="C2891" s="15">
        <v>2890</v>
      </c>
      <c r="D2891" s="70">
        <v>0</v>
      </c>
    </row>
    <row r="2892" spans="1:4">
      <c r="A2892" s="16" t="s">
        <v>5763</v>
      </c>
      <c r="B2892" s="15" t="s">
        <v>5789</v>
      </c>
      <c r="C2892" s="15">
        <v>2891</v>
      </c>
      <c r="D2892" s="70">
        <v>0</v>
      </c>
    </row>
    <row r="2893" spans="1:4">
      <c r="A2893" s="16" t="s">
        <v>5764</v>
      </c>
      <c r="B2893" s="15" t="s">
        <v>5790</v>
      </c>
      <c r="C2893" s="15">
        <v>2892</v>
      </c>
      <c r="D2893" s="70">
        <v>0</v>
      </c>
    </row>
    <row r="2894" spans="1:4">
      <c r="A2894" s="16" t="s">
        <v>5765</v>
      </c>
      <c r="B2894" s="15" t="s">
        <v>5791</v>
      </c>
      <c r="C2894" s="15">
        <v>2893</v>
      </c>
      <c r="D2894" s="70">
        <v>0</v>
      </c>
    </row>
    <row r="2895" spans="1:4">
      <c r="A2895" s="16" t="s">
        <v>5766</v>
      </c>
      <c r="B2895" s="15" t="s">
        <v>5792</v>
      </c>
      <c r="C2895" s="15">
        <v>2894</v>
      </c>
      <c r="D2895" s="70">
        <v>0</v>
      </c>
    </row>
    <row r="2896" spans="1:4">
      <c r="A2896" s="16" t="s">
        <v>5767</v>
      </c>
      <c r="B2896" s="15" t="s">
        <v>5793</v>
      </c>
      <c r="C2896" s="15">
        <v>2895</v>
      </c>
      <c r="D2896" s="70">
        <v>0</v>
      </c>
    </row>
    <row r="2897" spans="1:4">
      <c r="A2897" s="16" t="s">
        <v>5768</v>
      </c>
      <c r="B2897" s="15" t="s">
        <v>5794</v>
      </c>
      <c r="C2897" s="15">
        <v>2896</v>
      </c>
      <c r="D2897" s="70">
        <v>0</v>
      </c>
    </row>
    <row r="2898" spans="1:4">
      <c r="A2898" s="16" t="s">
        <v>5769</v>
      </c>
      <c r="B2898" s="15" t="s">
        <v>5795</v>
      </c>
      <c r="C2898" s="15">
        <v>2897</v>
      </c>
      <c r="D2898" s="70">
        <v>0</v>
      </c>
    </row>
    <row r="2899" spans="1:4">
      <c r="A2899" s="16" t="s">
        <v>5770</v>
      </c>
      <c r="B2899" s="15" t="s">
        <v>5796</v>
      </c>
      <c r="C2899" s="15">
        <v>2898</v>
      </c>
      <c r="D2899" s="70">
        <v>0</v>
      </c>
    </row>
    <row r="2900" spans="1:4">
      <c r="A2900" s="16" t="s">
        <v>5771</v>
      </c>
      <c r="B2900" s="15" t="s">
        <v>5797</v>
      </c>
      <c r="C2900" s="15">
        <v>2899</v>
      </c>
      <c r="D2900" s="70">
        <v>0</v>
      </c>
    </row>
    <row r="2901" spans="1:4">
      <c r="A2901" s="16" t="s">
        <v>5799</v>
      </c>
      <c r="B2901" s="15" t="s">
        <v>5825</v>
      </c>
      <c r="C2901" s="15">
        <v>2900</v>
      </c>
      <c r="D2901" s="70">
        <v>0</v>
      </c>
    </row>
    <row r="2902" spans="1:4">
      <c r="A2902" s="16" t="s">
        <v>5800</v>
      </c>
      <c r="B2902" s="15" t="s">
        <v>5826</v>
      </c>
      <c r="C2902" s="15">
        <v>2901</v>
      </c>
      <c r="D2902" s="70">
        <v>0</v>
      </c>
    </row>
    <row r="2903" spans="1:4">
      <c r="A2903" s="16" t="s">
        <v>5801</v>
      </c>
      <c r="B2903" s="15" t="s">
        <v>5827</v>
      </c>
      <c r="C2903" s="15">
        <v>2902</v>
      </c>
      <c r="D2903" s="70">
        <v>0</v>
      </c>
    </row>
    <row r="2904" spans="1:4">
      <c r="A2904" s="16" t="s">
        <v>5802</v>
      </c>
      <c r="B2904" s="15" t="s">
        <v>5828</v>
      </c>
      <c r="C2904" s="15">
        <v>2903</v>
      </c>
      <c r="D2904" s="70">
        <v>0</v>
      </c>
    </row>
    <row r="2905" spans="1:4">
      <c r="A2905" s="16" t="s">
        <v>5803</v>
      </c>
      <c r="B2905" s="15" t="s">
        <v>5829</v>
      </c>
      <c r="C2905" s="15">
        <v>2904</v>
      </c>
      <c r="D2905" s="70">
        <v>0</v>
      </c>
    </row>
    <row r="2906" spans="1:4">
      <c r="A2906" s="16" t="s">
        <v>5804</v>
      </c>
      <c r="B2906" s="15" t="s">
        <v>5830</v>
      </c>
      <c r="C2906" s="15">
        <v>2905</v>
      </c>
      <c r="D2906" s="70">
        <v>0</v>
      </c>
    </row>
    <row r="2907" spans="1:4">
      <c r="A2907" s="16" t="s">
        <v>5805</v>
      </c>
      <c r="B2907" s="15" t="s">
        <v>5831</v>
      </c>
      <c r="C2907" s="15">
        <v>2906</v>
      </c>
      <c r="D2907" s="70">
        <v>0</v>
      </c>
    </row>
    <row r="2908" spans="1:4">
      <c r="A2908" s="16" t="s">
        <v>5806</v>
      </c>
      <c r="B2908" s="15" t="s">
        <v>5832</v>
      </c>
      <c r="C2908" s="15">
        <v>2907</v>
      </c>
      <c r="D2908" s="70">
        <v>0</v>
      </c>
    </row>
    <row r="2909" spans="1:4">
      <c r="A2909" s="16" t="s">
        <v>5807</v>
      </c>
      <c r="B2909" s="15" t="s">
        <v>5833</v>
      </c>
      <c r="C2909" s="15">
        <v>2908</v>
      </c>
      <c r="D2909" s="70">
        <v>0</v>
      </c>
    </row>
    <row r="2910" spans="1:4">
      <c r="A2910" s="16" t="s">
        <v>5808</v>
      </c>
      <c r="B2910" s="15" t="s">
        <v>5834</v>
      </c>
      <c r="C2910" s="15">
        <v>2909</v>
      </c>
      <c r="D2910" s="70">
        <v>0</v>
      </c>
    </row>
    <row r="2911" spans="1:4">
      <c r="A2911" s="16" t="s">
        <v>5809</v>
      </c>
      <c r="B2911" s="15" t="s">
        <v>5835</v>
      </c>
      <c r="C2911" s="15">
        <v>2910</v>
      </c>
      <c r="D2911" s="70">
        <v>0</v>
      </c>
    </row>
    <row r="2912" spans="1:4">
      <c r="A2912" s="16" t="s">
        <v>5810</v>
      </c>
      <c r="B2912" s="15" t="s">
        <v>5836</v>
      </c>
      <c r="C2912" s="15">
        <v>2911</v>
      </c>
      <c r="D2912" s="70">
        <v>0</v>
      </c>
    </row>
    <row r="2913" spans="1:4">
      <c r="A2913" s="16" t="s">
        <v>5811</v>
      </c>
      <c r="B2913" s="15" t="s">
        <v>5837</v>
      </c>
      <c r="C2913" s="15">
        <v>2912</v>
      </c>
      <c r="D2913" s="70">
        <v>0</v>
      </c>
    </row>
    <row r="2914" spans="1:4">
      <c r="A2914" s="16" t="s">
        <v>5812</v>
      </c>
      <c r="B2914" s="15" t="s">
        <v>5838</v>
      </c>
      <c r="C2914" s="15">
        <v>2913</v>
      </c>
      <c r="D2914" s="70">
        <v>0</v>
      </c>
    </row>
    <row r="2915" spans="1:4">
      <c r="A2915" s="16" t="s">
        <v>5813</v>
      </c>
      <c r="B2915" s="15" t="s">
        <v>5839</v>
      </c>
      <c r="C2915" s="15">
        <v>2914</v>
      </c>
      <c r="D2915" s="70">
        <v>0</v>
      </c>
    </row>
    <row r="2916" spans="1:4">
      <c r="A2916" s="16" t="s">
        <v>5814</v>
      </c>
      <c r="B2916" s="15" t="s">
        <v>5840</v>
      </c>
      <c r="C2916" s="15">
        <v>2915</v>
      </c>
      <c r="D2916" s="70">
        <v>0</v>
      </c>
    </row>
    <row r="2917" spans="1:4">
      <c r="A2917" s="16" t="s">
        <v>5815</v>
      </c>
      <c r="B2917" s="15" t="s">
        <v>5841</v>
      </c>
      <c r="C2917" s="15">
        <v>2916</v>
      </c>
      <c r="D2917" s="70">
        <v>0</v>
      </c>
    </row>
    <row r="2918" spans="1:4">
      <c r="A2918" s="16" t="s">
        <v>5816</v>
      </c>
      <c r="B2918" s="15" t="s">
        <v>5842</v>
      </c>
      <c r="C2918" s="15">
        <v>2917</v>
      </c>
      <c r="D2918" s="70">
        <v>0</v>
      </c>
    </row>
    <row r="2919" spans="1:4">
      <c r="A2919" s="16" t="s">
        <v>5817</v>
      </c>
      <c r="B2919" s="15" t="s">
        <v>5843</v>
      </c>
      <c r="C2919" s="15">
        <v>2918</v>
      </c>
      <c r="D2919" s="70">
        <v>0</v>
      </c>
    </row>
    <row r="2920" spans="1:4">
      <c r="A2920" s="16" t="s">
        <v>5818</v>
      </c>
      <c r="B2920" s="15" t="s">
        <v>5844</v>
      </c>
      <c r="C2920" s="15">
        <v>2919</v>
      </c>
      <c r="D2920" s="70">
        <v>0</v>
      </c>
    </row>
    <row r="2921" spans="1:4">
      <c r="A2921" s="16" t="s">
        <v>5819</v>
      </c>
      <c r="B2921" s="15" t="s">
        <v>5845</v>
      </c>
      <c r="C2921" s="15">
        <v>2920</v>
      </c>
      <c r="D2921" s="70">
        <v>0</v>
      </c>
    </row>
    <row r="2922" spans="1:4">
      <c r="A2922" s="16" t="s">
        <v>5820</v>
      </c>
      <c r="B2922" s="15" t="s">
        <v>5846</v>
      </c>
      <c r="C2922" s="15">
        <v>2921</v>
      </c>
      <c r="D2922" s="70">
        <v>0</v>
      </c>
    </row>
    <row r="2923" spans="1:4">
      <c r="A2923" s="16" t="s">
        <v>6088</v>
      </c>
      <c r="B2923" s="15" t="s">
        <v>5847</v>
      </c>
      <c r="C2923" s="15">
        <v>2922</v>
      </c>
      <c r="D2923" s="70">
        <v>0</v>
      </c>
    </row>
    <row r="2924" spans="1:4">
      <c r="A2924" s="16" t="s">
        <v>5822</v>
      </c>
      <c r="B2924" s="15" t="s">
        <v>5848</v>
      </c>
      <c r="C2924" s="15">
        <v>2923</v>
      </c>
      <c r="D2924" s="70">
        <v>0</v>
      </c>
    </row>
    <row r="2925" spans="1:4">
      <c r="A2925" s="16" t="s">
        <v>5823</v>
      </c>
      <c r="B2925" s="15" t="s">
        <v>5849</v>
      </c>
      <c r="C2925" s="15">
        <v>2924</v>
      </c>
      <c r="D2925" s="70">
        <v>0</v>
      </c>
    </row>
    <row r="2926" spans="1:4">
      <c r="A2926" s="16" t="s">
        <v>5824</v>
      </c>
      <c r="B2926" s="15" t="s">
        <v>5850</v>
      </c>
      <c r="C2926" s="15">
        <v>2925</v>
      </c>
      <c r="D2926" s="70">
        <v>0</v>
      </c>
    </row>
    <row r="2927" spans="1:4">
      <c r="A2927" s="16" t="s">
        <v>5851</v>
      </c>
      <c r="B2927" s="15" t="s">
        <v>5877</v>
      </c>
      <c r="C2927" s="15">
        <v>2926</v>
      </c>
      <c r="D2927" s="70">
        <v>0</v>
      </c>
    </row>
    <row r="2928" spans="1:4">
      <c r="A2928" s="16" t="s">
        <v>5852</v>
      </c>
      <c r="B2928" s="15" t="s">
        <v>5878</v>
      </c>
      <c r="C2928" s="15">
        <v>2927</v>
      </c>
      <c r="D2928" s="70">
        <v>0</v>
      </c>
    </row>
    <row r="2929" spans="1:4">
      <c r="A2929" s="16" t="s">
        <v>5853</v>
      </c>
      <c r="B2929" s="15" t="s">
        <v>5879</v>
      </c>
      <c r="C2929" s="15">
        <v>2928</v>
      </c>
      <c r="D2929" s="70">
        <v>0</v>
      </c>
    </row>
    <row r="2930" spans="1:4">
      <c r="A2930" s="16" t="s">
        <v>5854</v>
      </c>
      <c r="B2930" s="15" t="s">
        <v>5880</v>
      </c>
      <c r="C2930" s="15">
        <v>2929</v>
      </c>
      <c r="D2930" s="70">
        <v>0</v>
      </c>
    </row>
    <row r="2931" spans="1:4">
      <c r="A2931" s="16" t="s">
        <v>5855</v>
      </c>
      <c r="B2931" s="15" t="s">
        <v>5881</v>
      </c>
      <c r="C2931" s="15">
        <v>2930</v>
      </c>
      <c r="D2931" s="70">
        <v>0</v>
      </c>
    </row>
    <row r="2932" spans="1:4">
      <c r="A2932" s="16" t="s">
        <v>5856</v>
      </c>
      <c r="B2932" s="15" t="s">
        <v>5882</v>
      </c>
      <c r="C2932" s="15">
        <v>2931</v>
      </c>
      <c r="D2932" s="70">
        <v>0</v>
      </c>
    </row>
    <row r="2933" spans="1:4">
      <c r="A2933" s="16" t="s">
        <v>5857</v>
      </c>
      <c r="B2933" s="15" t="s">
        <v>5883</v>
      </c>
      <c r="C2933" s="15">
        <v>2932</v>
      </c>
      <c r="D2933" s="70">
        <v>0</v>
      </c>
    </row>
    <row r="2934" spans="1:4">
      <c r="A2934" s="16" t="s">
        <v>5858</v>
      </c>
      <c r="B2934" s="15" t="s">
        <v>5884</v>
      </c>
      <c r="C2934" s="15">
        <v>2933</v>
      </c>
      <c r="D2934" s="70">
        <v>0</v>
      </c>
    </row>
    <row r="2935" spans="1:4">
      <c r="A2935" s="16" t="s">
        <v>5859</v>
      </c>
      <c r="B2935" s="15" t="s">
        <v>5885</v>
      </c>
      <c r="C2935" s="15">
        <v>2934</v>
      </c>
      <c r="D2935" s="70">
        <v>0</v>
      </c>
    </row>
    <row r="2936" spans="1:4">
      <c r="A2936" s="16" t="s">
        <v>5860</v>
      </c>
      <c r="B2936" s="15" t="s">
        <v>5886</v>
      </c>
      <c r="C2936" s="15">
        <v>2935</v>
      </c>
      <c r="D2936" s="70">
        <v>0</v>
      </c>
    </row>
    <row r="2937" spans="1:4">
      <c r="A2937" s="16" t="s">
        <v>5861</v>
      </c>
      <c r="B2937" s="15" t="s">
        <v>5887</v>
      </c>
      <c r="C2937" s="15">
        <v>2936</v>
      </c>
      <c r="D2937" s="70">
        <v>0</v>
      </c>
    </row>
    <row r="2938" spans="1:4">
      <c r="A2938" s="16" t="s">
        <v>5862</v>
      </c>
      <c r="B2938" s="15" t="s">
        <v>5888</v>
      </c>
      <c r="C2938" s="15">
        <v>2937</v>
      </c>
      <c r="D2938" s="70">
        <v>0</v>
      </c>
    </row>
    <row r="2939" spans="1:4">
      <c r="A2939" s="16" t="s">
        <v>5863</v>
      </c>
      <c r="B2939" s="15" t="s">
        <v>5889</v>
      </c>
      <c r="C2939" s="15">
        <v>2938</v>
      </c>
      <c r="D2939" s="70">
        <v>0</v>
      </c>
    </row>
    <row r="2940" spans="1:4">
      <c r="A2940" s="16" t="s">
        <v>5864</v>
      </c>
      <c r="B2940" s="15" t="s">
        <v>5890</v>
      </c>
      <c r="C2940" s="15">
        <v>2939</v>
      </c>
      <c r="D2940" s="70">
        <v>0</v>
      </c>
    </row>
    <row r="2941" spans="1:4">
      <c r="A2941" s="16" t="s">
        <v>5865</v>
      </c>
      <c r="B2941" s="15" t="s">
        <v>5891</v>
      </c>
      <c r="C2941" s="15">
        <v>2940</v>
      </c>
      <c r="D2941" s="70">
        <v>0</v>
      </c>
    </row>
    <row r="2942" spans="1:4">
      <c r="A2942" s="16" t="s">
        <v>5866</v>
      </c>
      <c r="B2942" s="15" t="s">
        <v>5892</v>
      </c>
      <c r="C2942" s="15">
        <v>2941</v>
      </c>
      <c r="D2942" s="70">
        <v>0</v>
      </c>
    </row>
    <row r="2943" spans="1:4">
      <c r="A2943" s="16" t="s">
        <v>5867</v>
      </c>
      <c r="B2943" s="15" t="s">
        <v>5893</v>
      </c>
      <c r="C2943" s="15">
        <v>2942</v>
      </c>
      <c r="D2943" s="70">
        <v>0</v>
      </c>
    </row>
    <row r="2944" spans="1:4">
      <c r="A2944" s="16" t="s">
        <v>5868</v>
      </c>
      <c r="B2944" s="15" t="s">
        <v>5894</v>
      </c>
      <c r="C2944" s="15">
        <v>2943</v>
      </c>
      <c r="D2944" s="70">
        <v>0</v>
      </c>
    </row>
    <row r="2945" spans="1:4">
      <c r="A2945" s="16" t="s">
        <v>5869</v>
      </c>
      <c r="B2945" s="15" t="s">
        <v>5895</v>
      </c>
      <c r="C2945" s="15">
        <v>2944</v>
      </c>
      <c r="D2945" s="70">
        <v>0</v>
      </c>
    </row>
    <row r="2946" spans="1:4">
      <c r="A2946" s="16" t="s">
        <v>5870</v>
      </c>
      <c r="B2946" s="15" t="s">
        <v>5896</v>
      </c>
      <c r="C2946" s="15">
        <v>2945</v>
      </c>
      <c r="D2946" s="70">
        <v>0</v>
      </c>
    </row>
    <row r="2947" spans="1:4">
      <c r="A2947" s="16" t="s">
        <v>5871</v>
      </c>
      <c r="B2947" s="15" t="s">
        <v>5897</v>
      </c>
      <c r="C2947" s="15">
        <v>2946</v>
      </c>
      <c r="D2947" s="70">
        <v>0</v>
      </c>
    </row>
    <row r="2948" spans="1:4">
      <c r="A2948" s="16" t="s">
        <v>5872</v>
      </c>
      <c r="B2948" s="15" t="s">
        <v>5898</v>
      </c>
      <c r="C2948" s="15">
        <v>2947</v>
      </c>
      <c r="D2948" s="70">
        <v>0</v>
      </c>
    </row>
    <row r="2949" spans="1:4">
      <c r="A2949" s="16" t="s">
        <v>5873</v>
      </c>
      <c r="B2949" s="15" t="s">
        <v>5899</v>
      </c>
      <c r="C2949" s="15">
        <v>2948</v>
      </c>
      <c r="D2949" s="70">
        <v>0</v>
      </c>
    </row>
    <row r="2950" spans="1:4">
      <c r="A2950" s="16" t="s">
        <v>5874</v>
      </c>
      <c r="B2950" s="15" t="s">
        <v>5900</v>
      </c>
      <c r="C2950" s="15">
        <v>2949</v>
      </c>
      <c r="D2950" s="70">
        <v>0</v>
      </c>
    </row>
    <row r="2951" spans="1:4">
      <c r="A2951" s="16" t="s">
        <v>5875</v>
      </c>
      <c r="B2951" s="15" t="s">
        <v>5901</v>
      </c>
      <c r="C2951" s="15">
        <v>2950</v>
      </c>
      <c r="D2951" s="70">
        <v>0</v>
      </c>
    </row>
    <row r="2952" spans="1:4">
      <c r="A2952" s="16" t="s">
        <v>5876</v>
      </c>
      <c r="B2952" s="15" t="s">
        <v>5902</v>
      </c>
      <c r="C2952" s="15">
        <v>2951</v>
      </c>
      <c r="D2952" s="70">
        <v>0</v>
      </c>
    </row>
    <row r="2953" spans="1:4">
      <c r="A2953" s="16" t="s">
        <v>5903</v>
      </c>
      <c r="B2953" s="15" t="s">
        <v>5916</v>
      </c>
      <c r="C2953" s="15">
        <v>2952</v>
      </c>
      <c r="D2953" s="70">
        <v>0</v>
      </c>
    </row>
    <row r="2954" spans="1:4">
      <c r="A2954" s="16" t="s">
        <v>5904</v>
      </c>
      <c r="B2954" s="15" t="s">
        <v>5917</v>
      </c>
      <c r="C2954" s="15">
        <v>2953</v>
      </c>
      <c r="D2954" s="70">
        <v>0</v>
      </c>
    </row>
    <row r="2955" spans="1:4">
      <c r="A2955" s="16" t="s">
        <v>5905</v>
      </c>
      <c r="B2955" s="15" t="s">
        <v>5918</v>
      </c>
      <c r="C2955" s="15">
        <v>2954</v>
      </c>
      <c r="D2955" s="70">
        <v>0</v>
      </c>
    </row>
    <row r="2956" spans="1:4">
      <c r="A2956" s="16" t="s">
        <v>5906</v>
      </c>
      <c r="B2956" s="15" t="s">
        <v>5919</v>
      </c>
      <c r="C2956" s="15">
        <v>2955</v>
      </c>
      <c r="D2956" s="70">
        <v>0</v>
      </c>
    </row>
    <row r="2957" spans="1:4">
      <c r="A2957" s="16" t="s">
        <v>5907</v>
      </c>
      <c r="B2957" s="15" t="s">
        <v>5920</v>
      </c>
      <c r="C2957" s="15">
        <v>2956</v>
      </c>
      <c r="D2957" s="70">
        <v>0</v>
      </c>
    </row>
    <row r="2958" spans="1:4">
      <c r="A2958" s="16" t="s">
        <v>5908</v>
      </c>
      <c r="B2958" s="15" t="s">
        <v>5921</v>
      </c>
      <c r="C2958" s="15">
        <v>2957</v>
      </c>
      <c r="D2958" s="70">
        <v>0</v>
      </c>
    </row>
    <row r="2959" spans="1:4">
      <c r="A2959" s="16" t="s">
        <v>5909</v>
      </c>
      <c r="B2959" s="15" t="s">
        <v>5922</v>
      </c>
      <c r="C2959" s="15">
        <v>2958</v>
      </c>
      <c r="D2959" s="70">
        <v>0</v>
      </c>
    </row>
    <row r="2960" spans="1:4">
      <c r="A2960" s="16" t="s">
        <v>5910</v>
      </c>
      <c r="B2960" s="15" t="s">
        <v>5923</v>
      </c>
      <c r="C2960" s="15">
        <v>2959</v>
      </c>
      <c r="D2960" s="70">
        <v>0</v>
      </c>
    </row>
    <row r="2961" spans="1:4">
      <c r="A2961" s="16" t="s">
        <v>5911</v>
      </c>
      <c r="B2961" s="15" t="s">
        <v>5924</v>
      </c>
      <c r="C2961" s="15">
        <v>2960</v>
      </c>
      <c r="D2961" s="70">
        <v>0</v>
      </c>
    </row>
    <row r="2962" spans="1:4">
      <c r="A2962" s="16" t="s">
        <v>5912</v>
      </c>
      <c r="B2962" s="15" t="s">
        <v>5925</v>
      </c>
      <c r="C2962" s="15">
        <v>2961</v>
      </c>
      <c r="D2962" s="70">
        <v>0</v>
      </c>
    </row>
    <row r="2963" spans="1:4">
      <c r="A2963" s="16" t="s">
        <v>5913</v>
      </c>
      <c r="B2963" s="15" t="s">
        <v>5926</v>
      </c>
      <c r="C2963" s="15">
        <v>2962</v>
      </c>
      <c r="D2963" s="70">
        <v>0</v>
      </c>
    </row>
    <row r="2964" spans="1:4">
      <c r="A2964" s="16" t="s">
        <v>5914</v>
      </c>
      <c r="B2964" s="15" t="s">
        <v>5927</v>
      </c>
      <c r="C2964" s="15">
        <v>2963</v>
      </c>
      <c r="D2964" s="70">
        <v>0</v>
      </c>
    </row>
    <row r="2965" spans="1:4">
      <c r="A2965" s="16" t="s">
        <v>5915</v>
      </c>
      <c r="B2965" s="15" t="s">
        <v>5928</v>
      </c>
      <c r="C2965" s="15">
        <v>2964</v>
      </c>
      <c r="D2965" s="70">
        <v>0</v>
      </c>
    </row>
    <row r="2966" spans="1:4">
      <c r="A2966" s="16" t="s">
        <v>5929</v>
      </c>
      <c r="B2966" s="15" t="s">
        <v>5955</v>
      </c>
      <c r="C2966" s="15">
        <v>2965</v>
      </c>
      <c r="D2966" s="70">
        <v>0</v>
      </c>
    </row>
    <row r="2967" spans="1:4">
      <c r="A2967" s="16" t="s">
        <v>5930</v>
      </c>
      <c r="B2967" s="15" t="s">
        <v>5956</v>
      </c>
      <c r="C2967" s="15">
        <v>2966</v>
      </c>
      <c r="D2967" s="70">
        <v>0</v>
      </c>
    </row>
    <row r="2968" spans="1:4">
      <c r="A2968" s="16" t="s">
        <v>5931</v>
      </c>
      <c r="B2968" s="15" t="s">
        <v>5957</v>
      </c>
      <c r="C2968" s="15">
        <v>2967</v>
      </c>
      <c r="D2968" s="70">
        <v>0</v>
      </c>
    </row>
    <row r="2969" spans="1:4">
      <c r="A2969" s="16" t="s">
        <v>5932</v>
      </c>
      <c r="B2969" s="15" t="s">
        <v>5958</v>
      </c>
      <c r="C2969" s="15">
        <v>2968</v>
      </c>
      <c r="D2969" s="70">
        <v>0</v>
      </c>
    </row>
    <row r="2970" spans="1:4">
      <c r="A2970" s="16" t="s">
        <v>5933</v>
      </c>
      <c r="B2970" s="15" t="s">
        <v>5959</v>
      </c>
      <c r="C2970" s="15">
        <v>2969</v>
      </c>
      <c r="D2970" s="70">
        <v>0</v>
      </c>
    </row>
    <row r="2971" spans="1:4">
      <c r="A2971" s="16" t="s">
        <v>5934</v>
      </c>
      <c r="B2971" s="15" t="s">
        <v>5960</v>
      </c>
      <c r="C2971" s="15">
        <v>2970</v>
      </c>
      <c r="D2971" s="70">
        <v>0</v>
      </c>
    </row>
    <row r="2972" spans="1:4">
      <c r="A2972" s="16" t="s">
        <v>5935</v>
      </c>
      <c r="B2972" s="15" t="s">
        <v>5961</v>
      </c>
      <c r="C2972" s="15">
        <v>2971</v>
      </c>
      <c r="D2972" s="70">
        <v>0</v>
      </c>
    </row>
    <row r="2973" spans="1:4">
      <c r="A2973" s="16" t="s">
        <v>5936</v>
      </c>
      <c r="B2973" s="15" t="s">
        <v>5962</v>
      </c>
      <c r="C2973" s="15">
        <v>2972</v>
      </c>
      <c r="D2973" s="70">
        <v>0</v>
      </c>
    </row>
    <row r="2974" spans="1:4">
      <c r="A2974" s="16" t="s">
        <v>5937</v>
      </c>
      <c r="B2974" s="15" t="s">
        <v>5963</v>
      </c>
      <c r="C2974" s="15">
        <v>2973</v>
      </c>
      <c r="D2974" s="70">
        <v>0</v>
      </c>
    </row>
    <row r="2975" spans="1:4">
      <c r="A2975" s="16" t="s">
        <v>5938</v>
      </c>
      <c r="B2975" s="15" t="s">
        <v>5964</v>
      </c>
      <c r="C2975" s="15">
        <v>2974</v>
      </c>
      <c r="D2975" s="70">
        <v>0</v>
      </c>
    </row>
    <row r="2976" spans="1:4">
      <c r="A2976" s="16" t="s">
        <v>5939</v>
      </c>
      <c r="B2976" s="15" t="s">
        <v>5965</v>
      </c>
      <c r="C2976" s="15">
        <v>2975</v>
      </c>
      <c r="D2976" s="70">
        <v>0</v>
      </c>
    </row>
    <row r="2977" spans="1:4">
      <c r="A2977" s="16" t="s">
        <v>5940</v>
      </c>
      <c r="B2977" s="15" t="s">
        <v>5966</v>
      </c>
      <c r="C2977" s="15">
        <v>2976</v>
      </c>
      <c r="D2977" s="70">
        <v>0</v>
      </c>
    </row>
    <row r="2978" spans="1:4">
      <c r="A2978" s="16" t="s">
        <v>5941</v>
      </c>
      <c r="B2978" s="15" t="s">
        <v>5967</v>
      </c>
      <c r="C2978" s="15">
        <v>2977</v>
      </c>
      <c r="D2978" s="70">
        <v>0</v>
      </c>
    </row>
    <row r="2979" spans="1:4">
      <c r="A2979" s="16" t="s">
        <v>5942</v>
      </c>
      <c r="B2979" s="15" t="s">
        <v>5968</v>
      </c>
      <c r="C2979" s="15">
        <v>2978</v>
      </c>
      <c r="D2979" s="70">
        <v>0</v>
      </c>
    </row>
    <row r="2980" spans="1:4">
      <c r="A2980" s="16" t="s">
        <v>5943</v>
      </c>
      <c r="B2980" s="15" t="s">
        <v>5969</v>
      </c>
      <c r="C2980" s="15">
        <v>2979</v>
      </c>
      <c r="D2980" s="70">
        <v>0</v>
      </c>
    </row>
    <row r="2981" spans="1:4">
      <c r="A2981" s="16" t="s">
        <v>5944</v>
      </c>
      <c r="B2981" s="15" t="s">
        <v>5970</v>
      </c>
      <c r="C2981" s="15">
        <v>2980</v>
      </c>
      <c r="D2981" s="70">
        <v>0</v>
      </c>
    </row>
    <row r="2982" spans="1:4">
      <c r="A2982" s="16" t="s">
        <v>5945</v>
      </c>
      <c r="B2982" s="15" t="s">
        <v>5971</v>
      </c>
      <c r="C2982" s="15">
        <v>2981</v>
      </c>
      <c r="D2982" s="70">
        <v>0</v>
      </c>
    </row>
    <row r="2983" spans="1:4">
      <c r="A2983" s="16" t="s">
        <v>5946</v>
      </c>
      <c r="B2983" s="15" t="s">
        <v>5972</v>
      </c>
      <c r="C2983" s="15">
        <v>2982</v>
      </c>
      <c r="D2983" s="70">
        <v>0</v>
      </c>
    </row>
    <row r="2984" spans="1:4">
      <c r="A2984" s="16" t="s">
        <v>5947</v>
      </c>
      <c r="B2984" s="15" t="s">
        <v>5973</v>
      </c>
      <c r="C2984" s="15">
        <v>2983</v>
      </c>
      <c r="D2984" s="70">
        <v>0</v>
      </c>
    </row>
    <row r="2985" spans="1:4">
      <c r="A2985" s="16" t="s">
        <v>5948</v>
      </c>
      <c r="B2985" s="15" t="s">
        <v>5974</v>
      </c>
      <c r="C2985" s="15">
        <v>2984</v>
      </c>
      <c r="D2985" s="70">
        <v>0</v>
      </c>
    </row>
    <row r="2986" spans="1:4">
      <c r="A2986" s="16" t="s">
        <v>5949</v>
      </c>
      <c r="B2986" s="15" t="s">
        <v>5975</v>
      </c>
      <c r="C2986" s="15">
        <v>2985</v>
      </c>
      <c r="D2986" s="70">
        <v>0</v>
      </c>
    </row>
    <row r="2987" spans="1:4">
      <c r="A2987" s="16" t="s">
        <v>5950</v>
      </c>
      <c r="B2987" s="15" t="s">
        <v>5976</v>
      </c>
      <c r="C2987" s="15">
        <v>2986</v>
      </c>
      <c r="D2987" s="70">
        <v>0</v>
      </c>
    </row>
    <row r="2988" spans="1:4">
      <c r="A2988" s="16" t="s">
        <v>5951</v>
      </c>
      <c r="B2988" s="15" t="s">
        <v>5977</v>
      </c>
      <c r="C2988" s="15">
        <v>2987</v>
      </c>
      <c r="D2988" s="70">
        <v>0</v>
      </c>
    </row>
    <row r="2989" spans="1:4">
      <c r="A2989" s="16" t="s">
        <v>5952</v>
      </c>
      <c r="B2989" s="15" t="s">
        <v>5978</v>
      </c>
      <c r="C2989" s="15">
        <v>2988</v>
      </c>
      <c r="D2989" s="70">
        <v>0</v>
      </c>
    </row>
    <row r="2990" spans="1:4">
      <c r="A2990" s="16" t="s">
        <v>5953</v>
      </c>
      <c r="B2990" s="15" t="s">
        <v>5979</v>
      </c>
      <c r="C2990" s="15">
        <v>2989</v>
      </c>
      <c r="D2990" s="70">
        <v>0</v>
      </c>
    </row>
    <row r="2991" spans="1:4">
      <c r="A2991" s="16" t="s">
        <v>5954</v>
      </c>
      <c r="B2991" s="15" t="s">
        <v>5980</v>
      </c>
      <c r="C2991" s="15">
        <v>2990</v>
      </c>
      <c r="D2991" s="70">
        <v>0</v>
      </c>
    </row>
    <row r="2992" spans="1:4">
      <c r="A2992" s="16" t="s">
        <v>5981</v>
      </c>
      <c r="B2992" s="15" t="s">
        <v>6006</v>
      </c>
      <c r="C2992" s="15">
        <v>2991</v>
      </c>
      <c r="D2992" s="70">
        <v>0</v>
      </c>
    </row>
    <row r="2993" spans="1:4">
      <c r="A2993" s="16" t="s">
        <v>5982</v>
      </c>
      <c r="B2993" s="15" t="s">
        <v>6007</v>
      </c>
      <c r="C2993" s="15">
        <v>2992</v>
      </c>
      <c r="D2993" s="70">
        <v>0</v>
      </c>
    </row>
    <row r="2994" spans="1:4">
      <c r="A2994" s="16" t="s">
        <v>5983</v>
      </c>
      <c r="B2994" s="15" t="s">
        <v>6008</v>
      </c>
      <c r="C2994" s="15">
        <v>2993</v>
      </c>
      <c r="D2994" s="70">
        <v>0</v>
      </c>
    </row>
    <row r="2995" spans="1:4">
      <c r="A2995" s="16" t="s">
        <v>5984</v>
      </c>
      <c r="B2995" s="15" t="s">
        <v>6009</v>
      </c>
      <c r="C2995" s="15">
        <v>2994</v>
      </c>
      <c r="D2995" s="70">
        <v>0</v>
      </c>
    </row>
    <row r="2996" spans="1:4">
      <c r="A2996" s="16" t="s">
        <v>5985</v>
      </c>
      <c r="B2996" s="15" t="s">
        <v>6010</v>
      </c>
      <c r="C2996" s="15">
        <v>2995</v>
      </c>
      <c r="D2996" s="70">
        <v>0</v>
      </c>
    </row>
    <row r="2997" spans="1:4">
      <c r="A2997" s="16" t="s">
        <v>5986</v>
      </c>
      <c r="B2997" s="15" t="s">
        <v>6011</v>
      </c>
      <c r="C2997" s="15">
        <v>2996</v>
      </c>
      <c r="D2997" s="70">
        <v>0</v>
      </c>
    </row>
    <row r="2998" spans="1:4">
      <c r="A2998" s="16" t="s">
        <v>5987</v>
      </c>
      <c r="B2998" s="15" t="s">
        <v>6012</v>
      </c>
      <c r="C2998" s="15">
        <v>2997</v>
      </c>
      <c r="D2998" s="70">
        <v>0</v>
      </c>
    </row>
    <row r="2999" spans="1:4">
      <c r="A2999" s="16" t="s">
        <v>8012</v>
      </c>
      <c r="B2999" s="15" t="s">
        <v>6013</v>
      </c>
      <c r="C2999" s="15">
        <v>2998</v>
      </c>
      <c r="D2999" s="70">
        <v>0</v>
      </c>
    </row>
    <row r="3000" spans="1:4">
      <c r="A3000" s="16" t="s">
        <v>5988</v>
      </c>
      <c r="B3000" s="15" t="s">
        <v>6014</v>
      </c>
      <c r="C3000" s="15">
        <v>2999</v>
      </c>
      <c r="D3000" s="70">
        <v>0</v>
      </c>
    </row>
    <row r="3001" spans="1:4">
      <c r="A3001" s="16" t="s">
        <v>5989</v>
      </c>
      <c r="B3001" s="15" t="s">
        <v>6015</v>
      </c>
      <c r="C3001" s="15">
        <v>3000</v>
      </c>
      <c r="D3001" s="70">
        <v>0</v>
      </c>
    </row>
    <row r="3002" spans="1:4">
      <c r="A3002" s="16" t="s">
        <v>5990</v>
      </c>
      <c r="B3002" s="15" t="s">
        <v>6016</v>
      </c>
      <c r="C3002" s="15">
        <v>3001</v>
      </c>
      <c r="D3002" s="70">
        <v>0</v>
      </c>
    </row>
    <row r="3003" spans="1:4">
      <c r="A3003" s="16" t="s">
        <v>5991</v>
      </c>
      <c r="B3003" s="15" t="s">
        <v>6017</v>
      </c>
      <c r="C3003" s="15">
        <v>3002</v>
      </c>
      <c r="D3003" s="70">
        <v>0</v>
      </c>
    </row>
    <row r="3004" spans="1:4">
      <c r="A3004" s="16" t="s">
        <v>5992</v>
      </c>
      <c r="B3004" s="15" t="s">
        <v>6018</v>
      </c>
      <c r="C3004" s="15">
        <v>3003</v>
      </c>
      <c r="D3004" s="70">
        <v>0</v>
      </c>
    </row>
    <row r="3005" spans="1:4">
      <c r="A3005" s="16" t="s">
        <v>5993</v>
      </c>
      <c r="B3005" s="15" t="s">
        <v>6019</v>
      </c>
      <c r="C3005" s="15">
        <v>3004</v>
      </c>
      <c r="D3005" s="70">
        <v>0</v>
      </c>
    </row>
    <row r="3006" spans="1:4">
      <c r="A3006" s="16" t="s">
        <v>5994</v>
      </c>
      <c r="B3006" s="15" t="s">
        <v>6020</v>
      </c>
      <c r="C3006" s="15">
        <v>3005</v>
      </c>
      <c r="D3006" s="70">
        <v>0</v>
      </c>
    </row>
    <row r="3007" spans="1:4">
      <c r="A3007" s="16" t="s">
        <v>5995</v>
      </c>
      <c r="B3007" s="15" t="s">
        <v>6021</v>
      </c>
      <c r="C3007" s="15">
        <v>3006</v>
      </c>
      <c r="D3007" s="70">
        <v>0</v>
      </c>
    </row>
    <row r="3008" spans="1:4">
      <c r="A3008" s="16" t="s">
        <v>5996</v>
      </c>
      <c r="B3008" s="15" t="s">
        <v>6022</v>
      </c>
      <c r="C3008" s="15">
        <v>3007</v>
      </c>
      <c r="D3008" s="70">
        <v>0</v>
      </c>
    </row>
    <row r="3009" spans="1:4">
      <c r="A3009" s="16" t="s">
        <v>5997</v>
      </c>
      <c r="B3009" s="15" t="s">
        <v>6023</v>
      </c>
      <c r="C3009" s="15">
        <v>3008</v>
      </c>
      <c r="D3009" s="70">
        <v>0</v>
      </c>
    </row>
    <row r="3010" spans="1:4">
      <c r="A3010" s="16" t="s">
        <v>5998</v>
      </c>
      <c r="B3010" s="15" t="s">
        <v>6024</v>
      </c>
      <c r="C3010" s="15">
        <v>3009</v>
      </c>
      <c r="D3010" s="70">
        <v>0</v>
      </c>
    </row>
    <row r="3011" spans="1:4">
      <c r="A3011" s="16" t="s">
        <v>5999</v>
      </c>
      <c r="B3011" s="15" t="s">
        <v>6025</v>
      </c>
      <c r="C3011" s="15">
        <v>3010</v>
      </c>
      <c r="D3011" s="70">
        <v>0</v>
      </c>
    </row>
    <row r="3012" spans="1:4">
      <c r="A3012" s="16" t="s">
        <v>6000</v>
      </c>
      <c r="B3012" s="15" t="s">
        <v>6026</v>
      </c>
      <c r="C3012" s="15">
        <v>3011</v>
      </c>
      <c r="D3012" s="70">
        <v>0</v>
      </c>
    </row>
    <row r="3013" spans="1:4">
      <c r="A3013" s="16" t="s">
        <v>6001</v>
      </c>
      <c r="B3013" s="15" t="s">
        <v>6027</v>
      </c>
      <c r="C3013" s="15">
        <v>3012</v>
      </c>
      <c r="D3013" s="70">
        <v>0</v>
      </c>
    </row>
    <row r="3014" spans="1:4">
      <c r="A3014" s="16" t="s">
        <v>6002</v>
      </c>
      <c r="B3014" s="15" t="s">
        <v>6028</v>
      </c>
      <c r="C3014" s="15">
        <v>3013</v>
      </c>
      <c r="D3014" s="70">
        <v>0</v>
      </c>
    </row>
    <row r="3015" spans="1:4">
      <c r="A3015" s="16" t="s">
        <v>6003</v>
      </c>
      <c r="B3015" s="15" t="s">
        <v>6029</v>
      </c>
      <c r="C3015" s="15">
        <v>3014</v>
      </c>
      <c r="D3015" s="70">
        <v>0</v>
      </c>
    </row>
    <row r="3016" spans="1:4">
      <c r="A3016" s="16" t="s">
        <v>6004</v>
      </c>
      <c r="B3016" s="15" t="s">
        <v>6030</v>
      </c>
      <c r="C3016" s="15">
        <v>3015</v>
      </c>
      <c r="D3016" s="70">
        <v>0</v>
      </c>
    </row>
    <row r="3017" spans="1:4">
      <c r="A3017" s="16" t="s">
        <v>6005</v>
      </c>
      <c r="B3017" s="15" t="s">
        <v>6031</v>
      </c>
      <c r="C3017" s="15">
        <v>3016</v>
      </c>
      <c r="D3017" s="70">
        <v>0</v>
      </c>
    </row>
    <row r="3018" spans="1:4">
      <c r="A3018" s="16" t="s">
        <v>6032</v>
      </c>
      <c r="B3018" s="15" t="s">
        <v>6058</v>
      </c>
      <c r="C3018" s="15">
        <v>3017</v>
      </c>
      <c r="D3018" s="70">
        <v>0</v>
      </c>
    </row>
    <row r="3019" spans="1:4">
      <c r="A3019" s="16" t="s">
        <v>6033</v>
      </c>
      <c r="B3019" s="15" t="s">
        <v>6059</v>
      </c>
      <c r="C3019" s="15">
        <v>3018</v>
      </c>
      <c r="D3019" s="70">
        <v>0</v>
      </c>
    </row>
    <row r="3020" spans="1:4">
      <c r="A3020" s="16" t="s">
        <v>6034</v>
      </c>
      <c r="B3020" s="15" t="s">
        <v>6060</v>
      </c>
      <c r="C3020" s="15">
        <v>3019</v>
      </c>
      <c r="D3020" s="70">
        <v>0</v>
      </c>
    </row>
    <row r="3021" spans="1:4">
      <c r="A3021" s="16" t="s">
        <v>6035</v>
      </c>
      <c r="B3021" s="15" t="s">
        <v>6061</v>
      </c>
      <c r="C3021" s="15">
        <v>3020</v>
      </c>
      <c r="D3021" s="70">
        <v>0</v>
      </c>
    </row>
    <row r="3022" spans="1:4">
      <c r="A3022" s="16" t="s">
        <v>6036</v>
      </c>
      <c r="B3022" s="15" t="s">
        <v>6062</v>
      </c>
      <c r="C3022" s="15">
        <v>3021</v>
      </c>
      <c r="D3022" s="70">
        <v>0</v>
      </c>
    </row>
    <row r="3023" spans="1:4">
      <c r="A3023" s="16" t="s">
        <v>6037</v>
      </c>
      <c r="B3023" s="15" t="s">
        <v>6063</v>
      </c>
      <c r="C3023" s="15">
        <v>3022</v>
      </c>
      <c r="D3023" s="70">
        <v>0</v>
      </c>
    </row>
    <row r="3024" spans="1:4">
      <c r="A3024" s="16" t="s">
        <v>6038</v>
      </c>
      <c r="B3024" s="15" t="s">
        <v>6064</v>
      </c>
      <c r="C3024" s="15">
        <v>3023</v>
      </c>
      <c r="D3024" s="70">
        <v>0</v>
      </c>
    </row>
    <row r="3025" spans="1:4">
      <c r="A3025" s="16" t="s">
        <v>6039</v>
      </c>
      <c r="B3025" s="15" t="s">
        <v>6065</v>
      </c>
      <c r="C3025" s="15">
        <v>3024</v>
      </c>
      <c r="D3025" s="70">
        <v>0</v>
      </c>
    </row>
    <row r="3026" spans="1:4">
      <c r="A3026" s="16" t="s">
        <v>6040</v>
      </c>
      <c r="B3026" s="15" t="s">
        <v>6066</v>
      </c>
      <c r="C3026" s="15">
        <v>3025</v>
      </c>
      <c r="D3026" s="70">
        <v>0</v>
      </c>
    </row>
    <row r="3027" spans="1:4">
      <c r="A3027" s="16" t="s">
        <v>6041</v>
      </c>
      <c r="B3027" s="15" t="s">
        <v>6067</v>
      </c>
      <c r="C3027" s="15">
        <v>3026</v>
      </c>
      <c r="D3027" s="70">
        <v>0</v>
      </c>
    </row>
    <row r="3028" spans="1:4">
      <c r="A3028" s="16" t="s">
        <v>6042</v>
      </c>
      <c r="B3028" s="15" t="s">
        <v>6068</v>
      </c>
      <c r="C3028" s="15">
        <v>3027</v>
      </c>
      <c r="D3028" s="70">
        <v>0</v>
      </c>
    </row>
    <row r="3029" spans="1:4">
      <c r="A3029" s="16" t="s">
        <v>6043</v>
      </c>
      <c r="B3029" s="15" t="s">
        <v>6069</v>
      </c>
      <c r="C3029" s="15">
        <v>3028</v>
      </c>
      <c r="D3029" s="70">
        <v>0</v>
      </c>
    </row>
    <row r="3030" spans="1:4">
      <c r="A3030" s="16" t="s">
        <v>6044</v>
      </c>
      <c r="B3030" s="15" t="s">
        <v>6070</v>
      </c>
      <c r="C3030" s="15">
        <v>3029</v>
      </c>
      <c r="D3030" s="70">
        <v>0</v>
      </c>
    </row>
    <row r="3031" spans="1:4">
      <c r="A3031" s="16" t="s">
        <v>6045</v>
      </c>
      <c r="B3031" s="15" t="s">
        <v>6071</v>
      </c>
      <c r="C3031" s="15">
        <v>3030</v>
      </c>
      <c r="D3031" s="70">
        <v>0</v>
      </c>
    </row>
    <row r="3032" spans="1:4">
      <c r="A3032" s="16" t="s">
        <v>6046</v>
      </c>
      <c r="B3032" s="15" t="s">
        <v>6072</v>
      </c>
      <c r="C3032" s="15">
        <v>3031</v>
      </c>
      <c r="D3032" s="70">
        <v>0</v>
      </c>
    </row>
    <row r="3033" spans="1:4">
      <c r="A3033" s="16" t="s">
        <v>6047</v>
      </c>
      <c r="B3033" s="15" t="s">
        <v>6073</v>
      </c>
      <c r="C3033" s="15">
        <v>3032</v>
      </c>
      <c r="D3033" s="70">
        <v>0</v>
      </c>
    </row>
    <row r="3034" spans="1:4">
      <c r="A3034" s="16" t="s">
        <v>6048</v>
      </c>
      <c r="B3034" s="15" t="s">
        <v>6074</v>
      </c>
      <c r="C3034" s="15">
        <v>3033</v>
      </c>
      <c r="D3034" s="70">
        <v>0</v>
      </c>
    </row>
    <row r="3035" spans="1:4">
      <c r="A3035" s="16" t="s">
        <v>6049</v>
      </c>
      <c r="B3035" s="15" t="s">
        <v>6075</v>
      </c>
      <c r="C3035" s="15">
        <v>3034</v>
      </c>
      <c r="D3035" s="70">
        <v>0</v>
      </c>
    </row>
    <row r="3036" spans="1:4">
      <c r="A3036" s="16" t="s">
        <v>6050</v>
      </c>
      <c r="B3036" s="15" t="s">
        <v>6076</v>
      </c>
      <c r="C3036" s="15">
        <v>3035</v>
      </c>
      <c r="D3036" s="70">
        <v>0</v>
      </c>
    </row>
    <row r="3037" spans="1:4">
      <c r="A3037" s="16" t="s">
        <v>6051</v>
      </c>
      <c r="B3037" s="15" t="s">
        <v>6077</v>
      </c>
      <c r="C3037" s="15">
        <v>3036</v>
      </c>
      <c r="D3037" s="70">
        <v>0</v>
      </c>
    </row>
    <row r="3038" spans="1:4">
      <c r="A3038" s="16" t="s">
        <v>6052</v>
      </c>
      <c r="B3038" s="15" t="s">
        <v>6078</v>
      </c>
      <c r="C3038" s="15">
        <v>3037</v>
      </c>
      <c r="D3038" s="70">
        <v>0</v>
      </c>
    </row>
    <row r="3039" spans="1:4">
      <c r="A3039" s="16" t="s">
        <v>6053</v>
      </c>
      <c r="B3039" s="15" t="s">
        <v>6079</v>
      </c>
      <c r="C3039" s="15">
        <v>3038</v>
      </c>
      <c r="D3039" s="70">
        <v>0</v>
      </c>
    </row>
    <row r="3040" spans="1:4">
      <c r="A3040" s="16" t="s">
        <v>6054</v>
      </c>
      <c r="B3040" s="15" t="s">
        <v>6080</v>
      </c>
      <c r="C3040" s="15">
        <v>3039</v>
      </c>
      <c r="D3040" s="70">
        <v>0</v>
      </c>
    </row>
    <row r="3041" spans="1:4">
      <c r="A3041" s="16" t="s">
        <v>6055</v>
      </c>
      <c r="B3041" s="15" t="s">
        <v>6081</v>
      </c>
      <c r="C3041" s="15">
        <v>3040</v>
      </c>
      <c r="D3041" s="70">
        <v>0</v>
      </c>
    </row>
    <row r="3042" spans="1:4">
      <c r="A3042" s="16" t="s">
        <v>6056</v>
      </c>
      <c r="B3042" s="15" t="s">
        <v>6082</v>
      </c>
      <c r="C3042" s="15">
        <v>3041</v>
      </c>
      <c r="D3042" s="70">
        <v>0</v>
      </c>
    </row>
    <row r="3043" spans="1:4">
      <c r="A3043" s="16" t="s">
        <v>6057</v>
      </c>
      <c r="B3043" s="15" t="s">
        <v>6083</v>
      </c>
      <c r="C3043" s="15">
        <v>3042</v>
      </c>
      <c r="D3043" s="70">
        <v>0</v>
      </c>
    </row>
    <row r="3044" spans="1:4">
      <c r="A3044" s="16" t="s">
        <v>6084</v>
      </c>
      <c r="B3044" s="15" t="s">
        <v>6110</v>
      </c>
      <c r="C3044" s="15">
        <v>3043</v>
      </c>
      <c r="D3044" s="70">
        <v>0</v>
      </c>
    </row>
    <row r="3045" spans="1:4">
      <c r="A3045" s="16" t="s">
        <v>6085</v>
      </c>
      <c r="B3045" s="15" t="s">
        <v>6111</v>
      </c>
      <c r="C3045" s="15">
        <v>3044</v>
      </c>
      <c r="D3045" s="70">
        <v>0</v>
      </c>
    </row>
    <row r="3046" spans="1:4">
      <c r="A3046" s="16" t="s">
        <v>6086</v>
      </c>
      <c r="B3046" s="15" t="s">
        <v>6112</v>
      </c>
      <c r="C3046" s="15">
        <v>3045</v>
      </c>
      <c r="D3046" s="70">
        <v>0</v>
      </c>
    </row>
    <row r="3047" spans="1:4">
      <c r="A3047" s="16" t="s">
        <v>6087</v>
      </c>
      <c r="B3047" s="15" t="s">
        <v>6113</v>
      </c>
      <c r="C3047" s="15">
        <v>3046</v>
      </c>
      <c r="D3047" s="70">
        <v>0</v>
      </c>
    </row>
    <row r="3048" spans="1:4">
      <c r="A3048" s="16" t="s">
        <v>5821</v>
      </c>
      <c r="B3048" s="15" t="s">
        <v>6114</v>
      </c>
      <c r="C3048" s="15">
        <v>3047</v>
      </c>
      <c r="D3048" s="70">
        <v>0</v>
      </c>
    </row>
    <row r="3049" spans="1:4">
      <c r="A3049" s="16" t="s">
        <v>6089</v>
      </c>
      <c r="B3049" s="15" t="s">
        <v>6115</v>
      </c>
      <c r="C3049" s="15">
        <v>3048</v>
      </c>
      <c r="D3049" s="70">
        <v>0</v>
      </c>
    </row>
    <row r="3050" spans="1:4">
      <c r="A3050" s="16" t="s">
        <v>6090</v>
      </c>
      <c r="B3050" s="15" t="s">
        <v>6116</v>
      </c>
      <c r="C3050" s="15">
        <v>3049</v>
      </c>
      <c r="D3050" s="70">
        <v>0</v>
      </c>
    </row>
    <row r="3051" spans="1:4">
      <c r="A3051" s="16" t="s">
        <v>6091</v>
      </c>
      <c r="B3051" s="15" t="s">
        <v>6117</v>
      </c>
      <c r="C3051" s="15">
        <v>3050</v>
      </c>
      <c r="D3051" s="70">
        <v>0</v>
      </c>
    </row>
    <row r="3052" spans="1:4">
      <c r="A3052" s="16" t="s">
        <v>6092</v>
      </c>
      <c r="B3052" s="15" t="s">
        <v>6118</v>
      </c>
      <c r="C3052" s="15">
        <v>3051</v>
      </c>
      <c r="D3052" s="70">
        <v>0</v>
      </c>
    </row>
    <row r="3053" spans="1:4">
      <c r="A3053" s="16" t="s">
        <v>6093</v>
      </c>
      <c r="B3053" s="15" t="s">
        <v>6119</v>
      </c>
      <c r="C3053" s="15">
        <v>3052</v>
      </c>
      <c r="D3053" s="70">
        <v>0</v>
      </c>
    </row>
    <row r="3054" spans="1:4">
      <c r="A3054" s="16" t="s">
        <v>6094</v>
      </c>
      <c r="B3054" s="15" t="s">
        <v>6120</v>
      </c>
      <c r="C3054" s="15">
        <v>3053</v>
      </c>
      <c r="D3054" s="70">
        <v>0</v>
      </c>
    </row>
    <row r="3055" spans="1:4">
      <c r="A3055" s="16" t="s">
        <v>6095</v>
      </c>
      <c r="B3055" s="15" t="s">
        <v>6121</v>
      </c>
      <c r="C3055" s="15">
        <v>3054</v>
      </c>
      <c r="D3055" s="70">
        <v>0</v>
      </c>
    </row>
    <row r="3056" spans="1:4">
      <c r="A3056" s="16" t="s">
        <v>6096</v>
      </c>
      <c r="B3056" s="15" t="s">
        <v>6122</v>
      </c>
      <c r="C3056" s="15">
        <v>3055</v>
      </c>
      <c r="D3056" s="70">
        <v>0</v>
      </c>
    </row>
    <row r="3057" spans="1:4">
      <c r="A3057" s="16" t="s">
        <v>6097</v>
      </c>
      <c r="B3057" s="15" t="s">
        <v>6123</v>
      </c>
      <c r="C3057" s="15">
        <v>3056</v>
      </c>
      <c r="D3057" s="70">
        <v>0</v>
      </c>
    </row>
    <row r="3058" spans="1:4">
      <c r="A3058" s="16" t="s">
        <v>6098</v>
      </c>
      <c r="B3058" s="15" t="s">
        <v>6124</v>
      </c>
      <c r="C3058" s="15">
        <v>3057</v>
      </c>
      <c r="D3058" s="70">
        <v>0</v>
      </c>
    </row>
    <row r="3059" spans="1:4">
      <c r="A3059" s="16" t="s">
        <v>6099</v>
      </c>
      <c r="B3059" s="15" t="s">
        <v>6125</v>
      </c>
      <c r="C3059" s="15">
        <v>3058</v>
      </c>
      <c r="D3059" s="70">
        <v>0</v>
      </c>
    </row>
    <row r="3060" spans="1:4">
      <c r="A3060" s="16" t="s">
        <v>6100</v>
      </c>
      <c r="B3060" s="15" t="s">
        <v>6126</v>
      </c>
      <c r="C3060" s="15">
        <v>3059</v>
      </c>
      <c r="D3060" s="70">
        <v>0</v>
      </c>
    </row>
    <row r="3061" spans="1:4">
      <c r="A3061" s="16" t="s">
        <v>6101</v>
      </c>
      <c r="B3061" s="15" t="s">
        <v>6127</v>
      </c>
      <c r="C3061" s="15">
        <v>3060</v>
      </c>
      <c r="D3061" s="70">
        <v>0</v>
      </c>
    </row>
    <row r="3062" spans="1:4">
      <c r="A3062" s="16" t="s">
        <v>6102</v>
      </c>
      <c r="B3062" s="15" t="s">
        <v>6128</v>
      </c>
      <c r="C3062" s="15">
        <v>3061</v>
      </c>
      <c r="D3062" s="70">
        <v>0</v>
      </c>
    </row>
    <row r="3063" spans="1:4">
      <c r="A3063" s="16" t="s">
        <v>6103</v>
      </c>
      <c r="B3063" s="15" t="s">
        <v>6129</v>
      </c>
      <c r="C3063" s="15">
        <v>3062</v>
      </c>
      <c r="D3063" s="70">
        <v>0</v>
      </c>
    </row>
    <row r="3064" spans="1:4">
      <c r="A3064" s="16" t="s">
        <v>6104</v>
      </c>
      <c r="B3064" s="15" t="s">
        <v>6130</v>
      </c>
      <c r="C3064" s="15">
        <v>3063</v>
      </c>
      <c r="D3064" s="70">
        <v>0</v>
      </c>
    </row>
    <row r="3065" spans="1:4">
      <c r="A3065" s="16" t="s">
        <v>6105</v>
      </c>
      <c r="B3065" s="15" t="s">
        <v>6131</v>
      </c>
      <c r="C3065" s="15">
        <v>3064</v>
      </c>
      <c r="D3065" s="70">
        <v>0</v>
      </c>
    </row>
    <row r="3066" spans="1:4">
      <c r="A3066" s="16" t="s">
        <v>6106</v>
      </c>
      <c r="B3066" s="15" t="s">
        <v>6132</v>
      </c>
      <c r="C3066" s="15">
        <v>3065</v>
      </c>
      <c r="D3066" s="70">
        <v>0</v>
      </c>
    </row>
    <row r="3067" spans="1:4">
      <c r="A3067" s="16" t="s">
        <v>6107</v>
      </c>
      <c r="B3067" s="15" t="s">
        <v>6133</v>
      </c>
      <c r="C3067" s="15">
        <v>3066</v>
      </c>
      <c r="D3067" s="70">
        <v>0</v>
      </c>
    </row>
    <row r="3068" spans="1:4">
      <c r="A3068" s="16" t="s">
        <v>6108</v>
      </c>
      <c r="B3068" s="15" t="s">
        <v>6134</v>
      </c>
      <c r="C3068" s="15">
        <v>3067</v>
      </c>
      <c r="D3068" s="70">
        <v>0</v>
      </c>
    </row>
    <row r="3069" spans="1:4">
      <c r="A3069" s="16" t="s">
        <v>6109</v>
      </c>
      <c r="B3069" s="15" t="s">
        <v>6135</v>
      </c>
      <c r="C3069" s="15">
        <v>3068</v>
      </c>
      <c r="D3069" s="70">
        <v>0</v>
      </c>
    </row>
    <row r="3070" spans="1:4">
      <c r="A3070" s="16" t="s">
        <v>6136</v>
      </c>
      <c r="B3070" s="15" t="s">
        <v>6162</v>
      </c>
      <c r="C3070" s="15">
        <v>3069</v>
      </c>
      <c r="D3070" s="70">
        <v>0</v>
      </c>
    </row>
    <row r="3071" spans="1:4">
      <c r="A3071" s="16" t="s">
        <v>6137</v>
      </c>
      <c r="B3071" s="15" t="s">
        <v>6163</v>
      </c>
      <c r="C3071" s="15">
        <v>3070</v>
      </c>
      <c r="D3071" s="70">
        <v>0</v>
      </c>
    </row>
    <row r="3072" spans="1:4">
      <c r="A3072" s="16" t="s">
        <v>6138</v>
      </c>
      <c r="B3072" s="15" t="s">
        <v>6164</v>
      </c>
      <c r="C3072" s="15">
        <v>3071</v>
      </c>
      <c r="D3072" s="70">
        <v>0</v>
      </c>
    </row>
    <row r="3073" spans="1:4">
      <c r="A3073" s="16" t="s">
        <v>6139</v>
      </c>
      <c r="B3073" s="15" t="s">
        <v>6165</v>
      </c>
      <c r="C3073" s="15">
        <v>3072</v>
      </c>
      <c r="D3073" s="70">
        <v>0</v>
      </c>
    </row>
    <row r="3074" spans="1:4">
      <c r="A3074" s="16" t="s">
        <v>6140</v>
      </c>
      <c r="B3074" s="15" t="s">
        <v>6166</v>
      </c>
      <c r="C3074" s="15">
        <v>3073</v>
      </c>
      <c r="D3074" s="70">
        <v>0</v>
      </c>
    </row>
    <row r="3075" spans="1:4">
      <c r="A3075" s="16" t="s">
        <v>6141</v>
      </c>
      <c r="B3075" s="15" t="s">
        <v>6167</v>
      </c>
      <c r="C3075" s="15">
        <v>3074</v>
      </c>
      <c r="D3075" s="70">
        <v>0</v>
      </c>
    </row>
    <row r="3076" spans="1:4">
      <c r="A3076" s="16" t="s">
        <v>6142</v>
      </c>
      <c r="B3076" s="15" t="s">
        <v>6168</v>
      </c>
      <c r="C3076" s="15">
        <v>3075</v>
      </c>
      <c r="D3076" s="70">
        <v>0</v>
      </c>
    </row>
    <row r="3077" spans="1:4">
      <c r="A3077" s="16" t="s">
        <v>6143</v>
      </c>
      <c r="B3077" s="15" t="s">
        <v>6169</v>
      </c>
      <c r="C3077" s="15">
        <v>3076</v>
      </c>
      <c r="D3077" s="70">
        <v>0</v>
      </c>
    </row>
    <row r="3078" spans="1:4">
      <c r="A3078" s="16" t="s">
        <v>6144</v>
      </c>
      <c r="B3078" s="15" t="s">
        <v>6170</v>
      </c>
      <c r="C3078" s="15">
        <v>3077</v>
      </c>
      <c r="D3078" s="70">
        <v>0</v>
      </c>
    </row>
    <row r="3079" spans="1:4">
      <c r="A3079" s="16" t="s">
        <v>6145</v>
      </c>
      <c r="B3079" s="15" t="s">
        <v>6171</v>
      </c>
      <c r="C3079" s="15">
        <v>3078</v>
      </c>
      <c r="D3079" s="70">
        <v>0</v>
      </c>
    </row>
    <row r="3080" spans="1:4">
      <c r="A3080" s="16" t="s">
        <v>6146</v>
      </c>
      <c r="B3080" s="15" t="s">
        <v>6172</v>
      </c>
      <c r="C3080" s="15">
        <v>3079</v>
      </c>
      <c r="D3080" s="70">
        <v>0</v>
      </c>
    </row>
    <row r="3081" spans="1:4">
      <c r="A3081" s="16" t="s">
        <v>6147</v>
      </c>
      <c r="B3081" s="15" t="s">
        <v>6173</v>
      </c>
      <c r="C3081" s="15">
        <v>3080</v>
      </c>
      <c r="D3081" s="70">
        <v>0</v>
      </c>
    </row>
    <row r="3082" spans="1:4">
      <c r="A3082" s="16" t="s">
        <v>6148</v>
      </c>
      <c r="B3082" s="15" t="s">
        <v>6174</v>
      </c>
      <c r="C3082" s="15">
        <v>3081</v>
      </c>
      <c r="D3082" s="70">
        <v>0</v>
      </c>
    </row>
    <row r="3083" spans="1:4">
      <c r="A3083" s="16" t="s">
        <v>6149</v>
      </c>
      <c r="B3083" s="15" t="s">
        <v>6175</v>
      </c>
      <c r="C3083" s="15">
        <v>3082</v>
      </c>
      <c r="D3083" s="70">
        <v>0</v>
      </c>
    </row>
    <row r="3084" spans="1:4">
      <c r="A3084" s="16" t="s">
        <v>6150</v>
      </c>
      <c r="B3084" s="15" t="s">
        <v>6176</v>
      </c>
      <c r="C3084" s="15">
        <v>3083</v>
      </c>
      <c r="D3084" s="70">
        <v>0</v>
      </c>
    </row>
    <row r="3085" spans="1:4">
      <c r="A3085" s="16" t="s">
        <v>6151</v>
      </c>
      <c r="B3085" s="15" t="s">
        <v>6177</v>
      </c>
      <c r="C3085" s="15">
        <v>3084</v>
      </c>
      <c r="D3085" s="70">
        <v>0</v>
      </c>
    </row>
    <row r="3086" spans="1:4">
      <c r="A3086" s="16" t="s">
        <v>6152</v>
      </c>
      <c r="B3086" s="15" t="s">
        <v>6178</v>
      </c>
      <c r="C3086" s="15">
        <v>3085</v>
      </c>
      <c r="D3086" s="70">
        <v>0</v>
      </c>
    </row>
    <row r="3087" spans="1:4">
      <c r="A3087" s="16" t="s">
        <v>6153</v>
      </c>
      <c r="B3087" s="15" t="s">
        <v>6179</v>
      </c>
      <c r="C3087" s="15">
        <v>3086</v>
      </c>
      <c r="D3087" s="70">
        <v>0</v>
      </c>
    </row>
    <row r="3088" spans="1:4">
      <c r="A3088" s="16" t="s">
        <v>6154</v>
      </c>
      <c r="B3088" s="15" t="s">
        <v>6180</v>
      </c>
      <c r="C3088" s="15">
        <v>3087</v>
      </c>
      <c r="D3088" s="70">
        <v>0</v>
      </c>
    </row>
    <row r="3089" spans="1:4">
      <c r="A3089" s="16" t="s">
        <v>6155</v>
      </c>
      <c r="B3089" s="15" t="s">
        <v>6181</v>
      </c>
      <c r="C3089" s="15">
        <v>3088</v>
      </c>
      <c r="D3089" s="70">
        <v>0</v>
      </c>
    </row>
    <row r="3090" spans="1:4">
      <c r="A3090" s="16" t="s">
        <v>6156</v>
      </c>
      <c r="B3090" s="15" t="s">
        <v>6182</v>
      </c>
      <c r="C3090" s="15">
        <v>3089</v>
      </c>
      <c r="D3090" s="70">
        <v>0</v>
      </c>
    </row>
    <row r="3091" spans="1:4">
      <c r="A3091" s="16" t="s">
        <v>6157</v>
      </c>
      <c r="B3091" s="15" t="s">
        <v>6183</v>
      </c>
      <c r="C3091" s="15">
        <v>3090</v>
      </c>
      <c r="D3091" s="70">
        <v>0</v>
      </c>
    </row>
    <row r="3092" spans="1:4">
      <c r="A3092" s="16" t="s">
        <v>6158</v>
      </c>
      <c r="B3092" s="15" t="s">
        <v>6184</v>
      </c>
      <c r="C3092" s="15">
        <v>3091</v>
      </c>
      <c r="D3092" s="70">
        <v>0</v>
      </c>
    </row>
    <row r="3093" spans="1:4">
      <c r="A3093" s="16" t="s">
        <v>6159</v>
      </c>
      <c r="B3093" s="15" t="s">
        <v>6185</v>
      </c>
      <c r="C3093" s="15">
        <v>3092</v>
      </c>
      <c r="D3093" s="70">
        <v>0</v>
      </c>
    </row>
    <row r="3094" spans="1:4">
      <c r="A3094" s="16" t="s">
        <v>6160</v>
      </c>
      <c r="B3094" s="15" t="s">
        <v>6186</v>
      </c>
      <c r="C3094" s="15">
        <v>3093</v>
      </c>
      <c r="D3094" s="70">
        <v>0</v>
      </c>
    </row>
    <row r="3095" spans="1:4">
      <c r="A3095" s="16" t="s">
        <v>6161</v>
      </c>
      <c r="B3095" s="15" t="s">
        <v>6187</v>
      </c>
      <c r="C3095" s="15">
        <v>3094</v>
      </c>
      <c r="D3095" s="70">
        <v>0</v>
      </c>
    </row>
    <row r="3096" spans="1:4">
      <c r="A3096" s="16" t="s">
        <v>6188</v>
      </c>
      <c r="B3096" s="15" t="s">
        <v>6214</v>
      </c>
      <c r="C3096" s="15">
        <v>3095</v>
      </c>
      <c r="D3096" s="70">
        <v>0</v>
      </c>
    </row>
    <row r="3097" spans="1:4">
      <c r="A3097" s="16" t="s">
        <v>6189</v>
      </c>
      <c r="B3097" s="15" t="s">
        <v>6215</v>
      </c>
      <c r="C3097" s="15">
        <v>3096</v>
      </c>
      <c r="D3097" s="70">
        <v>0</v>
      </c>
    </row>
    <row r="3098" spans="1:4">
      <c r="A3098" s="16" t="s">
        <v>6190</v>
      </c>
      <c r="B3098" s="15" t="s">
        <v>6216</v>
      </c>
      <c r="C3098" s="15">
        <v>3097</v>
      </c>
      <c r="D3098" s="70">
        <v>0</v>
      </c>
    </row>
    <row r="3099" spans="1:4">
      <c r="A3099" s="16" t="s">
        <v>6191</v>
      </c>
      <c r="B3099" s="15" t="s">
        <v>6217</v>
      </c>
      <c r="C3099" s="15">
        <v>3098</v>
      </c>
      <c r="D3099" s="70">
        <v>0</v>
      </c>
    </row>
    <row r="3100" spans="1:4">
      <c r="A3100" s="16" t="s">
        <v>6192</v>
      </c>
      <c r="B3100" s="15" t="s">
        <v>6218</v>
      </c>
      <c r="C3100" s="15">
        <v>3099</v>
      </c>
      <c r="D3100" s="70">
        <v>0</v>
      </c>
    </row>
    <row r="3101" spans="1:4">
      <c r="A3101" s="16" t="s">
        <v>6193</v>
      </c>
      <c r="B3101" s="15" t="s">
        <v>6219</v>
      </c>
      <c r="C3101" s="15">
        <v>3100</v>
      </c>
      <c r="D3101" s="70">
        <v>0</v>
      </c>
    </row>
    <row r="3102" spans="1:4">
      <c r="A3102" s="16" t="s">
        <v>6194</v>
      </c>
      <c r="B3102" s="15" t="s">
        <v>6220</v>
      </c>
      <c r="C3102" s="15">
        <v>3101</v>
      </c>
      <c r="D3102" s="70">
        <v>0</v>
      </c>
    </row>
    <row r="3103" spans="1:4">
      <c r="A3103" s="16" t="s">
        <v>6195</v>
      </c>
      <c r="B3103" s="15" t="s">
        <v>6221</v>
      </c>
      <c r="C3103" s="15">
        <v>3102</v>
      </c>
      <c r="D3103" s="70">
        <v>0</v>
      </c>
    </row>
    <row r="3104" spans="1:4">
      <c r="A3104" s="16" t="s">
        <v>6196</v>
      </c>
      <c r="B3104" s="15" t="s">
        <v>6222</v>
      </c>
      <c r="C3104" s="15">
        <v>3103</v>
      </c>
      <c r="D3104" s="70">
        <v>0</v>
      </c>
    </row>
    <row r="3105" spans="1:4">
      <c r="A3105" s="16" t="s">
        <v>6197</v>
      </c>
      <c r="B3105" s="15" t="s">
        <v>6223</v>
      </c>
      <c r="C3105" s="15">
        <v>3104</v>
      </c>
      <c r="D3105" s="70">
        <v>0</v>
      </c>
    </row>
    <row r="3106" spans="1:4">
      <c r="A3106" s="16" t="s">
        <v>6198</v>
      </c>
      <c r="B3106" s="15" t="s">
        <v>6224</v>
      </c>
      <c r="C3106" s="15">
        <v>3105</v>
      </c>
      <c r="D3106" s="70">
        <v>0</v>
      </c>
    </row>
    <row r="3107" spans="1:4">
      <c r="A3107" s="16" t="s">
        <v>6199</v>
      </c>
      <c r="B3107" s="15" t="s">
        <v>6225</v>
      </c>
      <c r="C3107" s="15">
        <v>3106</v>
      </c>
      <c r="D3107" s="70">
        <v>0</v>
      </c>
    </row>
    <row r="3108" spans="1:4">
      <c r="A3108" s="16" t="s">
        <v>6200</v>
      </c>
      <c r="B3108" s="15" t="s">
        <v>6226</v>
      </c>
      <c r="C3108" s="15">
        <v>3107</v>
      </c>
      <c r="D3108" s="70">
        <v>0</v>
      </c>
    </row>
    <row r="3109" spans="1:4">
      <c r="A3109" s="16" t="s">
        <v>6201</v>
      </c>
      <c r="B3109" s="15" t="s">
        <v>6227</v>
      </c>
      <c r="C3109" s="15">
        <v>3108</v>
      </c>
      <c r="D3109" s="70">
        <v>0</v>
      </c>
    </row>
    <row r="3110" spans="1:4">
      <c r="A3110" s="16" t="s">
        <v>6202</v>
      </c>
      <c r="B3110" s="15" t="s">
        <v>6228</v>
      </c>
      <c r="C3110" s="15">
        <v>3109</v>
      </c>
      <c r="D3110" s="70">
        <v>0</v>
      </c>
    </row>
    <row r="3111" spans="1:4">
      <c r="A3111" s="16" t="s">
        <v>6203</v>
      </c>
      <c r="B3111" s="15" t="s">
        <v>6229</v>
      </c>
      <c r="C3111" s="15">
        <v>3110</v>
      </c>
      <c r="D3111" s="70">
        <v>0</v>
      </c>
    </row>
    <row r="3112" spans="1:4">
      <c r="A3112" s="16" t="s">
        <v>6204</v>
      </c>
      <c r="B3112" s="15" t="s">
        <v>6230</v>
      </c>
      <c r="C3112" s="15">
        <v>3111</v>
      </c>
      <c r="D3112" s="70">
        <v>0</v>
      </c>
    </row>
    <row r="3113" spans="1:4">
      <c r="A3113" s="16" t="s">
        <v>6205</v>
      </c>
      <c r="B3113" s="15" t="s">
        <v>6231</v>
      </c>
      <c r="C3113" s="15">
        <v>3112</v>
      </c>
      <c r="D3113" s="70">
        <v>0</v>
      </c>
    </row>
    <row r="3114" spans="1:4">
      <c r="A3114" s="16" t="s">
        <v>6206</v>
      </c>
      <c r="B3114" s="15" t="s">
        <v>8010</v>
      </c>
      <c r="C3114" s="15">
        <v>3113</v>
      </c>
      <c r="D3114" s="70">
        <v>0</v>
      </c>
    </row>
    <row r="3115" spans="1:4">
      <c r="A3115" s="16" t="s">
        <v>6207</v>
      </c>
      <c r="B3115" s="15" t="s">
        <v>6232</v>
      </c>
      <c r="C3115" s="15">
        <v>3114</v>
      </c>
      <c r="D3115" s="70">
        <v>0</v>
      </c>
    </row>
    <row r="3116" spans="1:4">
      <c r="A3116" s="16" t="s">
        <v>6208</v>
      </c>
      <c r="B3116" s="15" t="s">
        <v>6233</v>
      </c>
      <c r="C3116" s="15">
        <v>3115</v>
      </c>
      <c r="D3116" s="70">
        <v>0</v>
      </c>
    </row>
    <row r="3117" spans="1:4">
      <c r="A3117" s="16" t="s">
        <v>6209</v>
      </c>
      <c r="B3117" s="15" t="s">
        <v>6234</v>
      </c>
      <c r="C3117" s="15">
        <v>3116</v>
      </c>
      <c r="D3117" s="70">
        <v>0</v>
      </c>
    </row>
    <row r="3118" spans="1:4">
      <c r="A3118" s="16" t="s">
        <v>6210</v>
      </c>
      <c r="B3118" s="15" t="s">
        <v>6235</v>
      </c>
      <c r="C3118" s="15">
        <v>3117</v>
      </c>
      <c r="D3118" s="70">
        <v>0</v>
      </c>
    </row>
    <row r="3119" spans="1:4">
      <c r="A3119" s="16" t="s">
        <v>6211</v>
      </c>
      <c r="B3119" s="15" t="s">
        <v>6236</v>
      </c>
      <c r="C3119" s="15">
        <v>3118</v>
      </c>
      <c r="D3119" s="70">
        <v>0</v>
      </c>
    </row>
    <row r="3120" spans="1:4">
      <c r="A3120" s="16" t="s">
        <v>6212</v>
      </c>
      <c r="B3120" s="15" t="s">
        <v>6237</v>
      </c>
      <c r="C3120" s="15">
        <v>3119</v>
      </c>
      <c r="D3120" s="70">
        <v>0</v>
      </c>
    </row>
    <row r="3121" spans="1:4">
      <c r="A3121" s="16" t="s">
        <v>6213</v>
      </c>
      <c r="B3121" s="15" t="s">
        <v>6238</v>
      </c>
      <c r="C3121" s="15">
        <v>3120</v>
      </c>
      <c r="D3121" s="70">
        <v>0</v>
      </c>
    </row>
    <row r="3122" spans="1:4">
      <c r="A3122" s="16" t="s">
        <v>6239</v>
      </c>
      <c r="B3122" s="15" t="s">
        <v>6265</v>
      </c>
      <c r="C3122" s="15">
        <v>3121</v>
      </c>
      <c r="D3122" s="70">
        <v>0</v>
      </c>
    </row>
    <row r="3123" spans="1:4">
      <c r="A3123" s="16" t="s">
        <v>6240</v>
      </c>
      <c r="B3123" s="15" t="s">
        <v>6266</v>
      </c>
      <c r="C3123" s="15">
        <v>3122</v>
      </c>
      <c r="D3123" s="70">
        <v>0</v>
      </c>
    </row>
    <row r="3124" spans="1:4">
      <c r="A3124" s="16" t="s">
        <v>6241</v>
      </c>
      <c r="B3124" s="15" t="s">
        <v>6267</v>
      </c>
      <c r="C3124" s="15">
        <v>3123</v>
      </c>
      <c r="D3124" s="70">
        <v>0</v>
      </c>
    </row>
    <row r="3125" spans="1:4">
      <c r="A3125" s="16" t="s">
        <v>6242</v>
      </c>
      <c r="B3125" s="15" t="s">
        <v>6268</v>
      </c>
      <c r="C3125" s="15">
        <v>3124</v>
      </c>
      <c r="D3125" s="70">
        <v>0</v>
      </c>
    </row>
    <row r="3126" spans="1:4">
      <c r="A3126" s="16" t="s">
        <v>6243</v>
      </c>
      <c r="B3126" s="15" t="s">
        <v>6269</v>
      </c>
      <c r="C3126" s="15">
        <v>3125</v>
      </c>
      <c r="D3126" s="70">
        <v>0</v>
      </c>
    </row>
    <row r="3127" spans="1:4">
      <c r="A3127" s="16" t="s">
        <v>6244</v>
      </c>
      <c r="B3127" s="15" t="s">
        <v>6270</v>
      </c>
      <c r="C3127" s="15">
        <v>3126</v>
      </c>
      <c r="D3127" s="70">
        <v>0</v>
      </c>
    </row>
    <row r="3128" spans="1:4">
      <c r="A3128" s="16" t="s">
        <v>6245</v>
      </c>
      <c r="B3128" s="15" t="s">
        <v>6271</v>
      </c>
      <c r="C3128" s="15">
        <v>3127</v>
      </c>
      <c r="D3128" s="70">
        <v>0</v>
      </c>
    </row>
    <row r="3129" spans="1:4">
      <c r="A3129" s="16" t="s">
        <v>6246</v>
      </c>
      <c r="B3129" s="15" t="s">
        <v>6272</v>
      </c>
      <c r="C3129" s="15">
        <v>3128</v>
      </c>
      <c r="D3129" s="70">
        <v>0</v>
      </c>
    </row>
    <row r="3130" spans="1:4">
      <c r="A3130" s="16" t="s">
        <v>6247</v>
      </c>
      <c r="B3130" s="15" t="s">
        <v>6273</v>
      </c>
      <c r="C3130" s="15">
        <v>3129</v>
      </c>
      <c r="D3130" s="70">
        <v>0</v>
      </c>
    </row>
    <row r="3131" spans="1:4">
      <c r="A3131" s="16" t="s">
        <v>6248</v>
      </c>
      <c r="B3131" s="15" t="s">
        <v>6274</v>
      </c>
      <c r="C3131" s="15">
        <v>3130</v>
      </c>
      <c r="D3131" s="70">
        <v>0</v>
      </c>
    </row>
    <row r="3132" spans="1:4">
      <c r="A3132" s="16" t="s">
        <v>6249</v>
      </c>
      <c r="B3132" s="15" t="s">
        <v>6275</v>
      </c>
      <c r="C3132" s="15">
        <v>3131</v>
      </c>
      <c r="D3132" s="70">
        <v>0</v>
      </c>
    </row>
    <row r="3133" spans="1:4">
      <c r="A3133" s="16" t="s">
        <v>6250</v>
      </c>
      <c r="B3133" s="15" t="s">
        <v>6276</v>
      </c>
      <c r="C3133" s="15">
        <v>3132</v>
      </c>
      <c r="D3133" s="70">
        <v>0</v>
      </c>
    </row>
    <row r="3134" spans="1:4">
      <c r="A3134" s="16" t="s">
        <v>6251</v>
      </c>
      <c r="B3134" s="15" t="s">
        <v>6277</v>
      </c>
      <c r="C3134" s="15">
        <v>3133</v>
      </c>
      <c r="D3134" s="70">
        <v>0</v>
      </c>
    </row>
    <row r="3135" spans="1:4">
      <c r="A3135" s="16" t="s">
        <v>6252</v>
      </c>
      <c r="B3135" s="15" t="s">
        <v>6278</v>
      </c>
      <c r="C3135" s="15">
        <v>3134</v>
      </c>
      <c r="D3135" s="70">
        <v>0</v>
      </c>
    </row>
    <row r="3136" spans="1:4">
      <c r="A3136" s="16" t="s">
        <v>6253</v>
      </c>
      <c r="B3136" s="15" t="s">
        <v>6279</v>
      </c>
      <c r="C3136" s="15">
        <v>3135</v>
      </c>
      <c r="D3136" s="70">
        <v>0</v>
      </c>
    </row>
    <row r="3137" spans="1:4">
      <c r="A3137" s="16" t="s">
        <v>6254</v>
      </c>
      <c r="B3137" s="15" t="s">
        <v>6280</v>
      </c>
      <c r="C3137" s="15">
        <v>3136</v>
      </c>
      <c r="D3137" s="70">
        <v>0</v>
      </c>
    </row>
    <row r="3138" spans="1:4">
      <c r="A3138" s="16" t="s">
        <v>6255</v>
      </c>
      <c r="B3138" s="15" t="s">
        <v>6281</v>
      </c>
      <c r="C3138" s="15">
        <v>3137</v>
      </c>
      <c r="D3138" s="70">
        <v>0</v>
      </c>
    </row>
    <row r="3139" spans="1:4">
      <c r="A3139" s="16" t="s">
        <v>6256</v>
      </c>
      <c r="B3139" s="15" t="s">
        <v>6282</v>
      </c>
      <c r="C3139" s="15">
        <v>3138</v>
      </c>
      <c r="D3139" s="70">
        <v>0</v>
      </c>
    </row>
    <row r="3140" spans="1:4">
      <c r="A3140" s="16" t="s">
        <v>6257</v>
      </c>
      <c r="B3140" s="15" t="s">
        <v>6283</v>
      </c>
      <c r="C3140" s="15">
        <v>3139</v>
      </c>
      <c r="D3140" s="70">
        <v>0</v>
      </c>
    </row>
    <row r="3141" spans="1:4">
      <c r="A3141" s="16" t="s">
        <v>6258</v>
      </c>
      <c r="B3141" s="15" t="s">
        <v>6284</v>
      </c>
      <c r="C3141" s="15">
        <v>3140</v>
      </c>
      <c r="D3141" s="70">
        <v>0</v>
      </c>
    </row>
    <row r="3142" spans="1:4">
      <c r="A3142" s="16" t="s">
        <v>6259</v>
      </c>
      <c r="B3142" s="15" t="s">
        <v>6285</v>
      </c>
      <c r="C3142" s="15">
        <v>3141</v>
      </c>
      <c r="D3142" s="70">
        <v>0</v>
      </c>
    </row>
    <row r="3143" spans="1:4">
      <c r="A3143" s="16" t="s">
        <v>6260</v>
      </c>
      <c r="B3143" s="15" t="s">
        <v>6286</v>
      </c>
      <c r="C3143" s="15">
        <v>3142</v>
      </c>
      <c r="D3143" s="70">
        <v>0</v>
      </c>
    </row>
    <row r="3144" spans="1:4">
      <c r="A3144" s="16" t="s">
        <v>6261</v>
      </c>
      <c r="B3144" s="15" t="s">
        <v>6287</v>
      </c>
      <c r="C3144" s="15">
        <v>3143</v>
      </c>
      <c r="D3144" s="70">
        <v>0</v>
      </c>
    </row>
    <row r="3145" spans="1:4">
      <c r="A3145" s="16" t="s">
        <v>6262</v>
      </c>
      <c r="B3145" s="15" t="s">
        <v>6288</v>
      </c>
      <c r="C3145" s="15">
        <v>3144</v>
      </c>
      <c r="D3145" s="70">
        <v>0</v>
      </c>
    </row>
    <row r="3146" spans="1:4">
      <c r="A3146" s="16" t="s">
        <v>6263</v>
      </c>
      <c r="B3146" s="15" t="s">
        <v>6289</v>
      </c>
      <c r="C3146" s="15">
        <v>3145</v>
      </c>
      <c r="D3146" s="70">
        <v>0</v>
      </c>
    </row>
    <row r="3147" spans="1:4">
      <c r="A3147" s="16" t="s">
        <v>6264</v>
      </c>
      <c r="B3147" s="15" t="s">
        <v>6290</v>
      </c>
      <c r="C3147" s="15">
        <v>3146</v>
      </c>
      <c r="D3147" s="70">
        <v>0</v>
      </c>
    </row>
    <row r="3148" spans="1:4">
      <c r="A3148" s="16" t="s">
        <v>6291</v>
      </c>
      <c r="B3148" s="15" t="s">
        <v>6317</v>
      </c>
      <c r="C3148" s="15">
        <v>3147</v>
      </c>
      <c r="D3148" s="70">
        <v>0</v>
      </c>
    </row>
    <row r="3149" spans="1:4">
      <c r="A3149" s="16" t="s">
        <v>6292</v>
      </c>
      <c r="B3149" s="15" t="s">
        <v>6318</v>
      </c>
      <c r="C3149" s="15">
        <v>3148</v>
      </c>
      <c r="D3149" s="70">
        <v>0</v>
      </c>
    </row>
    <row r="3150" spans="1:4">
      <c r="A3150" s="16" t="s">
        <v>6293</v>
      </c>
      <c r="B3150" s="15" t="s">
        <v>6319</v>
      </c>
      <c r="C3150" s="15">
        <v>3149</v>
      </c>
      <c r="D3150" s="70">
        <v>0</v>
      </c>
    </row>
    <row r="3151" spans="1:4">
      <c r="A3151" s="16" t="s">
        <v>6294</v>
      </c>
      <c r="B3151" s="15" t="s">
        <v>6320</v>
      </c>
      <c r="C3151" s="15">
        <v>3150</v>
      </c>
      <c r="D3151" s="70">
        <v>0</v>
      </c>
    </row>
    <row r="3152" spans="1:4">
      <c r="A3152" s="16" t="s">
        <v>6295</v>
      </c>
      <c r="B3152" s="15" t="s">
        <v>6321</v>
      </c>
      <c r="C3152" s="15">
        <v>3151</v>
      </c>
      <c r="D3152" s="70">
        <v>0</v>
      </c>
    </row>
    <row r="3153" spans="1:4">
      <c r="A3153" s="16" t="s">
        <v>6296</v>
      </c>
      <c r="B3153" s="15" t="s">
        <v>6322</v>
      </c>
      <c r="C3153" s="15">
        <v>3152</v>
      </c>
      <c r="D3153" s="70">
        <v>0</v>
      </c>
    </row>
    <row r="3154" spans="1:4">
      <c r="A3154" s="16" t="s">
        <v>6297</v>
      </c>
      <c r="B3154" s="15" t="s">
        <v>6323</v>
      </c>
      <c r="C3154" s="15">
        <v>3153</v>
      </c>
      <c r="D3154" s="70">
        <v>0</v>
      </c>
    </row>
    <row r="3155" spans="1:4">
      <c r="A3155" s="16" t="s">
        <v>6298</v>
      </c>
      <c r="B3155" s="15" t="s">
        <v>6324</v>
      </c>
      <c r="C3155" s="15">
        <v>3154</v>
      </c>
      <c r="D3155" s="70">
        <v>0</v>
      </c>
    </row>
    <row r="3156" spans="1:4">
      <c r="A3156" s="16" t="s">
        <v>6299</v>
      </c>
      <c r="B3156" s="15" t="s">
        <v>6325</v>
      </c>
      <c r="C3156" s="15">
        <v>3155</v>
      </c>
      <c r="D3156" s="70">
        <v>0</v>
      </c>
    </row>
    <row r="3157" spans="1:4">
      <c r="A3157" s="16" t="s">
        <v>6300</v>
      </c>
      <c r="B3157" s="15" t="s">
        <v>6326</v>
      </c>
      <c r="C3157" s="15">
        <v>3156</v>
      </c>
      <c r="D3157" s="70">
        <v>0</v>
      </c>
    </row>
    <row r="3158" spans="1:4">
      <c r="A3158" s="16" t="s">
        <v>6301</v>
      </c>
      <c r="B3158" s="15" t="s">
        <v>6327</v>
      </c>
      <c r="C3158" s="15">
        <v>3157</v>
      </c>
      <c r="D3158" s="70">
        <v>0</v>
      </c>
    </row>
    <row r="3159" spans="1:4">
      <c r="A3159" s="16" t="s">
        <v>6302</v>
      </c>
      <c r="B3159" s="15" t="s">
        <v>6328</v>
      </c>
      <c r="C3159" s="15">
        <v>3158</v>
      </c>
      <c r="D3159" s="70">
        <v>0</v>
      </c>
    </row>
    <row r="3160" spans="1:4">
      <c r="A3160" s="16" t="s">
        <v>6303</v>
      </c>
      <c r="B3160" s="15" t="s">
        <v>6329</v>
      </c>
      <c r="C3160" s="15">
        <v>3159</v>
      </c>
      <c r="D3160" s="70">
        <v>0</v>
      </c>
    </row>
    <row r="3161" spans="1:4">
      <c r="A3161" s="16" t="s">
        <v>6304</v>
      </c>
      <c r="B3161" s="15" t="s">
        <v>6330</v>
      </c>
      <c r="C3161" s="15">
        <v>3160</v>
      </c>
      <c r="D3161" s="70">
        <v>0</v>
      </c>
    </row>
    <row r="3162" spans="1:4">
      <c r="A3162" s="16" t="s">
        <v>6305</v>
      </c>
      <c r="B3162" s="15" t="s">
        <v>6331</v>
      </c>
      <c r="C3162" s="15">
        <v>3161</v>
      </c>
      <c r="D3162" s="70">
        <v>0</v>
      </c>
    </row>
    <row r="3163" spans="1:4">
      <c r="A3163" s="16" t="s">
        <v>6306</v>
      </c>
      <c r="B3163" s="15" t="s">
        <v>6332</v>
      </c>
      <c r="C3163" s="15">
        <v>3162</v>
      </c>
      <c r="D3163" s="70">
        <v>0</v>
      </c>
    </row>
    <row r="3164" spans="1:4">
      <c r="A3164" s="16" t="s">
        <v>6307</v>
      </c>
      <c r="B3164" s="15" t="s">
        <v>6333</v>
      </c>
      <c r="C3164" s="15">
        <v>3163</v>
      </c>
      <c r="D3164" s="70">
        <v>0</v>
      </c>
    </row>
    <row r="3165" spans="1:4">
      <c r="A3165" s="16" t="s">
        <v>6308</v>
      </c>
      <c r="B3165" s="15" t="s">
        <v>6334</v>
      </c>
      <c r="C3165" s="15">
        <v>3164</v>
      </c>
      <c r="D3165" s="70">
        <v>0</v>
      </c>
    </row>
    <row r="3166" spans="1:4">
      <c r="A3166" s="16" t="s">
        <v>6309</v>
      </c>
      <c r="B3166" s="15" t="s">
        <v>6335</v>
      </c>
      <c r="C3166" s="15">
        <v>3165</v>
      </c>
      <c r="D3166" s="70">
        <v>0</v>
      </c>
    </row>
    <row r="3167" spans="1:4">
      <c r="A3167" s="16" t="s">
        <v>6310</v>
      </c>
      <c r="B3167" s="15" t="s">
        <v>6336</v>
      </c>
      <c r="C3167" s="15">
        <v>3166</v>
      </c>
      <c r="D3167" s="70">
        <v>0</v>
      </c>
    </row>
    <row r="3168" spans="1:4">
      <c r="A3168" s="16" t="s">
        <v>6311</v>
      </c>
      <c r="B3168" s="15" t="s">
        <v>6337</v>
      </c>
      <c r="C3168" s="15">
        <v>3167</v>
      </c>
      <c r="D3168" s="70">
        <v>0</v>
      </c>
    </row>
    <row r="3169" spans="1:4">
      <c r="A3169" s="16" t="s">
        <v>6312</v>
      </c>
      <c r="B3169" s="15" t="s">
        <v>6338</v>
      </c>
      <c r="C3169" s="15">
        <v>3168</v>
      </c>
      <c r="D3169" s="70">
        <v>0</v>
      </c>
    </row>
    <row r="3170" spans="1:4">
      <c r="A3170" s="16" t="s">
        <v>6313</v>
      </c>
      <c r="B3170" s="15" t="s">
        <v>6339</v>
      </c>
      <c r="C3170" s="15">
        <v>3169</v>
      </c>
      <c r="D3170" s="70">
        <v>0</v>
      </c>
    </row>
    <row r="3171" spans="1:4">
      <c r="A3171" s="16" t="s">
        <v>6314</v>
      </c>
      <c r="B3171" s="15" t="s">
        <v>6340</v>
      </c>
      <c r="C3171" s="15">
        <v>3170</v>
      </c>
      <c r="D3171" s="70">
        <v>0</v>
      </c>
    </row>
    <row r="3172" spans="1:4">
      <c r="A3172" s="16" t="s">
        <v>6315</v>
      </c>
      <c r="B3172" s="15" t="s">
        <v>6341</v>
      </c>
      <c r="C3172" s="15">
        <v>3171</v>
      </c>
      <c r="D3172" s="70">
        <v>0</v>
      </c>
    </row>
    <row r="3173" spans="1:4">
      <c r="A3173" s="16" t="s">
        <v>6316</v>
      </c>
      <c r="B3173" s="15" t="s">
        <v>6342</v>
      </c>
      <c r="C3173" s="15">
        <v>3172</v>
      </c>
      <c r="D3173" s="70">
        <v>0</v>
      </c>
    </row>
    <row r="3174" spans="1:4">
      <c r="A3174" s="16" t="s">
        <v>6343</v>
      </c>
      <c r="B3174" s="15" t="s">
        <v>6369</v>
      </c>
      <c r="C3174" s="15">
        <v>3173</v>
      </c>
      <c r="D3174" s="70">
        <v>0</v>
      </c>
    </row>
    <row r="3175" spans="1:4">
      <c r="A3175" s="16" t="s">
        <v>6344</v>
      </c>
      <c r="B3175" s="15" t="s">
        <v>6370</v>
      </c>
      <c r="C3175" s="15">
        <v>3174</v>
      </c>
      <c r="D3175" s="70">
        <v>0</v>
      </c>
    </row>
    <row r="3176" spans="1:4">
      <c r="A3176" s="16" t="s">
        <v>6345</v>
      </c>
      <c r="B3176" s="15" t="s">
        <v>6371</v>
      </c>
      <c r="C3176" s="15">
        <v>3175</v>
      </c>
      <c r="D3176" s="70">
        <v>0</v>
      </c>
    </row>
    <row r="3177" spans="1:4">
      <c r="A3177" s="16" t="s">
        <v>6346</v>
      </c>
      <c r="B3177" s="15" t="s">
        <v>6372</v>
      </c>
      <c r="C3177" s="15">
        <v>3176</v>
      </c>
      <c r="D3177" s="70">
        <v>0</v>
      </c>
    </row>
    <row r="3178" spans="1:4">
      <c r="A3178" s="16" t="s">
        <v>6347</v>
      </c>
      <c r="B3178" s="15" t="s">
        <v>6373</v>
      </c>
      <c r="C3178" s="15">
        <v>3177</v>
      </c>
      <c r="D3178" s="70">
        <v>0</v>
      </c>
    </row>
    <row r="3179" spans="1:4">
      <c r="A3179" s="16" t="s">
        <v>6348</v>
      </c>
      <c r="B3179" s="15" t="s">
        <v>6374</v>
      </c>
      <c r="C3179" s="15">
        <v>3178</v>
      </c>
      <c r="D3179" s="70">
        <v>0</v>
      </c>
    </row>
    <row r="3180" spans="1:4">
      <c r="A3180" s="16" t="s">
        <v>6349</v>
      </c>
      <c r="B3180" s="15" t="s">
        <v>6375</v>
      </c>
      <c r="C3180" s="15">
        <v>3179</v>
      </c>
      <c r="D3180" s="70">
        <v>0</v>
      </c>
    </row>
    <row r="3181" spans="1:4">
      <c r="A3181" s="16" t="s">
        <v>6350</v>
      </c>
      <c r="B3181" s="15" t="s">
        <v>6376</v>
      </c>
      <c r="C3181" s="15">
        <v>3180</v>
      </c>
      <c r="D3181" s="70">
        <v>0</v>
      </c>
    </row>
    <row r="3182" spans="1:4">
      <c r="A3182" s="16" t="s">
        <v>6351</v>
      </c>
      <c r="B3182" s="15" t="s">
        <v>6377</v>
      </c>
      <c r="C3182" s="15">
        <v>3181</v>
      </c>
      <c r="D3182" s="70">
        <v>0</v>
      </c>
    </row>
    <row r="3183" spans="1:4">
      <c r="A3183" s="16" t="s">
        <v>6352</v>
      </c>
      <c r="B3183" s="15" t="s">
        <v>6378</v>
      </c>
      <c r="C3183" s="15">
        <v>3182</v>
      </c>
      <c r="D3183" s="70">
        <v>0</v>
      </c>
    </row>
    <row r="3184" spans="1:4">
      <c r="A3184" s="16" t="s">
        <v>6353</v>
      </c>
      <c r="B3184" s="15" t="s">
        <v>6379</v>
      </c>
      <c r="C3184" s="15">
        <v>3183</v>
      </c>
      <c r="D3184" s="70">
        <v>0</v>
      </c>
    </row>
    <row r="3185" spans="1:4">
      <c r="A3185" s="16" t="s">
        <v>6354</v>
      </c>
      <c r="B3185" s="15" t="s">
        <v>6380</v>
      </c>
      <c r="C3185" s="15">
        <v>3184</v>
      </c>
      <c r="D3185" s="70">
        <v>0</v>
      </c>
    </row>
    <row r="3186" spans="1:4">
      <c r="A3186" s="16" t="s">
        <v>6355</v>
      </c>
      <c r="B3186" s="15" t="s">
        <v>6381</v>
      </c>
      <c r="C3186" s="15">
        <v>3185</v>
      </c>
      <c r="D3186" s="70">
        <v>0</v>
      </c>
    </row>
    <row r="3187" spans="1:4">
      <c r="A3187" s="16" t="s">
        <v>6356</v>
      </c>
      <c r="B3187" s="15" t="s">
        <v>6382</v>
      </c>
      <c r="C3187" s="15">
        <v>3186</v>
      </c>
      <c r="D3187" s="70">
        <v>0</v>
      </c>
    </row>
    <row r="3188" spans="1:4">
      <c r="A3188" s="16" t="s">
        <v>6357</v>
      </c>
      <c r="B3188" s="15" t="s">
        <v>6383</v>
      </c>
      <c r="C3188" s="15">
        <v>3187</v>
      </c>
      <c r="D3188" s="70">
        <v>0</v>
      </c>
    </row>
    <row r="3189" spans="1:4">
      <c r="A3189" s="16" t="s">
        <v>6358</v>
      </c>
      <c r="B3189" s="15" t="s">
        <v>6384</v>
      </c>
      <c r="C3189" s="15">
        <v>3188</v>
      </c>
      <c r="D3189" s="70">
        <v>0</v>
      </c>
    </row>
    <row r="3190" spans="1:4">
      <c r="A3190" s="16" t="s">
        <v>6359</v>
      </c>
      <c r="B3190" s="15" t="s">
        <v>6385</v>
      </c>
      <c r="C3190" s="15">
        <v>3189</v>
      </c>
      <c r="D3190" s="70">
        <v>0</v>
      </c>
    </row>
    <row r="3191" spans="1:4">
      <c r="A3191" s="16" t="s">
        <v>6360</v>
      </c>
      <c r="B3191" s="15" t="s">
        <v>6386</v>
      </c>
      <c r="C3191" s="15">
        <v>3190</v>
      </c>
      <c r="D3191" s="70">
        <v>0</v>
      </c>
    </row>
    <row r="3192" spans="1:4">
      <c r="A3192" s="16" t="s">
        <v>6361</v>
      </c>
      <c r="B3192" s="15" t="s">
        <v>6387</v>
      </c>
      <c r="C3192" s="15">
        <v>3191</v>
      </c>
      <c r="D3192" s="70">
        <v>0</v>
      </c>
    </row>
    <row r="3193" spans="1:4">
      <c r="A3193" s="16" t="s">
        <v>6362</v>
      </c>
      <c r="B3193" s="15" t="s">
        <v>6388</v>
      </c>
      <c r="C3193" s="15">
        <v>3192</v>
      </c>
      <c r="D3193" s="70">
        <v>0</v>
      </c>
    </row>
    <row r="3194" spans="1:4">
      <c r="A3194" s="16" t="s">
        <v>6363</v>
      </c>
      <c r="B3194" s="15" t="s">
        <v>6389</v>
      </c>
      <c r="C3194" s="15">
        <v>3193</v>
      </c>
      <c r="D3194" s="70">
        <v>0</v>
      </c>
    </row>
    <row r="3195" spans="1:4">
      <c r="A3195" s="16" t="s">
        <v>6364</v>
      </c>
      <c r="B3195" s="15" t="s">
        <v>6390</v>
      </c>
      <c r="C3195" s="15">
        <v>3194</v>
      </c>
      <c r="D3195" s="70">
        <v>0</v>
      </c>
    </row>
    <row r="3196" spans="1:4">
      <c r="A3196" s="16" t="s">
        <v>6365</v>
      </c>
      <c r="B3196" s="15" t="s">
        <v>6391</v>
      </c>
      <c r="C3196" s="15">
        <v>3195</v>
      </c>
      <c r="D3196" s="70">
        <v>0</v>
      </c>
    </row>
    <row r="3197" spans="1:4">
      <c r="A3197" s="16" t="s">
        <v>6366</v>
      </c>
      <c r="B3197" s="15" t="s">
        <v>6392</v>
      </c>
      <c r="C3197" s="15">
        <v>3196</v>
      </c>
      <c r="D3197" s="70">
        <v>0</v>
      </c>
    </row>
    <row r="3198" spans="1:4">
      <c r="A3198" s="16" t="s">
        <v>6367</v>
      </c>
      <c r="B3198" s="15" t="s">
        <v>6393</v>
      </c>
      <c r="C3198" s="15">
        <v>3197</v>
      </c>
      <c r="D3198" s="70">
        <v>0</v>
      </c>
    </row>
    <row r="3199" spans="1:4">
      <c r="A3199" s="16" t="s">
        <v>6368</v>
      </c>
      <c r="B3199" s="15" t="s">
        <v>6394</v>
      </c>
      <c r="C3199" s="15">
        <v>3198</v>
      </c>
      <c r="D3199" s="70">
        <v>0</v>
      </c>
    </row>
    <row r="3200" spans="1:4">
      <c r="A3200" s="16" t="s">
        <v>6395</v>
      </c>
      <c r="B3200" s="15" t="s">
        <v>6408</v>
      </c>
      <c r="C3200" s="15">
        <v>3199</v>
      </c>
      <c r="D3200" s="70">
        <v>0</v>
      </c>
    </row>
    <row r="3201" spans="1:4">
      <c r="A3201" s="16" t="s">
        <v>6396</v>
      </c>
      <c r="B3201" s="15" t="s">
        <v>6409</v>
      </c>
      <c r="C3201" s="15">
        <v>3200</v>
      </c>
      <c r="D3201" s="70">
        <v>0</v>
      </c>
    </row>
    <row r="3202" spans="1:4">
      <c r="A3202" s="16" t="s">
        <v>6397</v>
      </c>
      <c r="B3202" s="15" t="s">
        <v>6410</v>
      </c>
      <c r="C3202" s="15">
        <v>3201</v>
      </c>
      <c r="D3202" s="70">
        <v>0</v>
      </c>
    </row>
    <row r="3203" spans="1:4">
      <c r="A3203" s="16" t="s">
        <v>6398</v>
      </c>
      <c r="B3203" s="15" t="s">
        <v>6411</v>
      </c>
      <c r="C3203" s="15">
        <v>3202</v>
      </c>
      <c r="D3203" s="70">
        <v>0</v>
      </c>
    </row>
    <row r="3204" spans="1:4">
      <c r="A3204" s="16" t="s">
        <v>6399</v>
      </c>
      <c r="B3204" s="15" t="s">
        <v>6412</v>
      </c>
      <c r="C3204" s="15">
        <v>3203</v>
      </c>
      <c r="D3204" s="70">
        <v>0</v>
      </c>
    </row>
    <row r="3205" spans="1:4">
      <c r="A3205" s="16" t="s">
        <v>6400</v>
      </c>
      <c r="B3205" s="15" t="s">
        <v>6413</v>
      </c>
      <c r="C3205" s="15">
        <v>3204</v>
      </c>
      <c r="D3205" s="70">
        <v>0</v>
      </c>
    </row>
    <row r="3206" spans="1:4">
      <c r="A3206" s="16" t="s">
        <v>6401</v>
      </c>
      <c r="B3206" s="15" t="s">
        <v>6414</v>
      </c>
      <c r="C3206" s="15">
        <v>3205</v>
      </c>
      <c r="D3206" s="70">
        <v>0</v>
      </c>
    </row>
    <row r="3207" spans="1:4">
      <c r="A3207" s="16" t="s">
        <v>6402</v>
      </c>
      <c r="B3207" s="15" t="s">
        <v>6415</v>
      </c>
      <c r="C3207" s="15">
        <v>3206</v>
      </c>
      <c r="D3207" s="70">
        <v>0</v>
      </c>
    </row>
    <row r="3208" spans="1:4">
      <c r="A3208" s="16" t="s">
        <v>6403</v>
      </c>
      <c r="B3208" s="15" t="s">
        <v>6416</v>
      </c>
      <c r="C3208" s="15">
        <v>3207</v>
      </c>
      <c r="D3208" s="70">
        <v>0</v>
      </c>
    </row>
    <row r="3209" spans="1:4">
      <c r="A3209" s="16" t="s">
        <v>6404</v>
      </c>
      <c r="B3209" s="15" t="s">
        <v>6417</v>
      </c>
      <c r="C3209" s="15">
        <v>3208</v>
      </c>
      <c r="D3209" s="70">
        <v>0</v>
      </c>
    </row>
    <row r="3210" spans="1:4">
      <c r="A3210" s="16" t="s">
        <v>6405</v>
      </c>
      <c r="B3210" s="15" t="s">
        <v>6418</v>
      </c>
      <c r="C3210" s="15">
        <v>3209</v>
      </c>
      <c r="D3210" s="70">
        <v>0</v>
      </c>
    </row>
    <row r="3211" spans="1:4">
      <c r="A3211" s="16" t="s">
        <v>6406</v>
      </c>
      <c r="B3211" s="15" t="s">
        <v>6419</v>
      </c>
      <c r="C3211" s="15">
        <v>3210</v>
      </c>
      <c r="D3211" s="70">
        <v>0</v>
      </c>
    </row>
    <row r="3212" spans="1:4">
      <c r="A3212" s="16" t="s">
        <v>6407</v>
      </c>
      <c r="B3212" s="15" t="s">
        <v>6420</v>
      </c>
      <c r="C3212" s="15">
        <v>3211</v>
      </c>
      <c r="D3212" s="70">
        <v>0</v>
      </c>
    </row>
    <row r="3213" spans="1:4">
      <c r="A3213" s="16" t="s">
        <v>6421</v>
      </c>
      <c r="B3213" s="15" t="s">
        <v>6447</v>
      </c>
      <c r="C3213" s="15">
        <v>3212</v>
      </c>
      <c r="D3213" s="70">
        <v>0</v>
      </c>
    </row>
    <row r="3214" spans="1:4">
      <c r="A3214" s="16" t="s">
        <v>6422</v>
      </c>
      <c r="B3214" s="15" t="s">
        <v>6448</v>
      </c>
      <c r="C3214" s="15">
        <v>3213</v>
      </c>
      <c r="D3214" s="70">
        <v>0</v>
      </c>
    </row>
    <row r="3215" spans="1:4">
      <c r="A3215" s="16" t="s">
        <v>6423</v>
      </c>
      <c r="B3215" s="15" t="s">
        <v>6449</v>
      </c>
      <c r="C3215" s="15">
        <v>3214</v>
      </c>
      <c r="D3215" s="70">
        <v>0</v>
      </c>
    </row>
    <row r="3216" spans="1:4">
      <c r="A3216" s="16" t="s">
        <v>6424</v>
      </c>
      <c r="B3216" s="15" t="s">
        <v>6450</v>
      </c>
      <c r="C3216" s="15">
        <v>3215</v>
      </c>
      <c r="D3216" s="70">
        <v>0</v>
      </c>
    </row>
    <row r="3217" spans="1:4">
      <c r="A3217" s="16" t="s">
        <v>6425</v>
      </c>
      <c r="B3217" s="15" t="s">
        <v>6451</v>
      </c>
      <c r="C3217" s="15">
        <v>3216</v>
      </c>
      <c r="D3217" s="70">
        <v>0</v>
      </c>
    </row>
    <row r="3218" spans="1:4">
      <c r="A3218" s="16" t="s">
        <v>6426</v>
      </c>
      <c r="B3218" s="15" t="s">
        <v>6452</v>
      </c>
      <c r="C3218" s="15">
        <v>3217</v>
      </c>
      <c r="D3218" s="70">
        <v>0</v>
      </c>
    </row>
    <row r="3219" spans="1:4">
      <c r="A3219" s="16" t="s">
        <v>6427</v>
      </c>
      <c r="B3219" s="15" t="s">
        <v>6453</v>
      </c>
      <c r="C3219" s="15">
        <v>3218</v>
      </c>
      <c r="D3219" s="70">
        <v>0</v>
      </c>
    </row>
    <row r="3220" spans="1:4">
      <c r="A3220" s="16" t="s">
        <v>6428</v>
      </c>
      <c r="B3220" s="15" t="s">
        <v>6454</v>
      </c>
      <c r="C3220" s="15">
        <v>3219</v>
      </c>
      <c r="D3220" s="70">
        <v>0</v>
      </c>
    </row>
    <row r="3221" spans="1:4">
      <c r="A3221" s="16" t="s">
        <v>6429</v>
      </c>
      <c r="B3221" s="15" t="s">
        <v>6455</v>
      </c>
      <c r="C3221" s="15">
        <v>3220</v>
      </c>
      <c r="D3221" s="70">
        <v>0</v>
      </c>
    </row>
    <row r="3222" spans="1:4">
      <c r="A3222" s="16" t="s">
        <v>6430</v>
      </c>
      <c r="B3222" s="15" t="s">
        <v>6456</v>
      </c>
      <c r="C3222" s="15">
        <v>3221</v>
      </c>
      <c r="D3222" s="70">
        <v>0</v>
      </c>
    </row>
    <row r="3223" spans="1:4">
      <c r="A3223" s="16" t="s">
        <v>6431</v>
      </c>
      <c r="B3223" s="15" t="s">
        <v>6457</v>
      </c>
      <c r="C3223" s="15">
        <v>3222</v>
      </c>
      <c r="D3223" s="70">
        <v>0</v>
      </c>
    </row>
    <row r="3224" spans="1:4">
      <c r="A3224" s="16" t="s">
        <v>6432</v>
      </c>
      <c r="B3224" s="15" t="s">
        <v>6458</v>
      </c>
      <c r="C3224" s="15">
        <v>3223</v>
      </c>
      <c r="D3224" s="70">
        <v>0</v>
      </c>
    </row>
    <row r="3225" spans="1:4">
      <c r="A3225" s="16" t="s">
        <v>6433</v>
      </c>
      <c r="B3225" s="15" t="s">
        <v>6459</v>
      </c>
      <c r="C3225" s="15">
        <v>3224</v>
      </c>
      <c r="D3225" s="70">
        <v>0</v>
      </c>
    </row>
    <row r="3226" spans="1:4">
      <c r="A3226" s="16" t="s">
        <v>6434</v>
      </c>
      <c r="B3226" s="15" t="s">
        <v>6460</v>
      </c>
      <c r="C3226" s="15">
        <v>3225</v>
      </c>
      <c r="D3226" s="70">
        <v>0</v>
      </c>
    </row>
    <row r="3227" spans="1:4">
      <c r="A3227" s="16" t="s">
        <v>6435</v>
      </c>
      <c r="B3227" s="15" t="s">
        <v>6461</v>
      </c>
      <c r="C3227" s="15">
        <v>3226</v>
      </c>
      <c r="D3227" s="70">
        <v>0</v>
      </c>
    </row>
    <row r="3228" spans="1:4">
      <c r="A3228" s="16" t="s">
        <v>6436</v>
      </c>
      <c r="B3228" s="15" t="s">
        <v>6462</v>
      </c>
      <c r="C3228" s="15">
        <v>3227</v>
      </c>
      <c r="D3228" s="70">
        <v>0</v>
      </c>
    </row>
    <row r="3229" spans="1:4">
      <c r="A3229" s="16" t="s">
        <v>6437</v>
      </c>
      <c r="B3229" s="15" t="s">
        <v>6463</v>
      </c>
      <c r="C3229" s="15">
        <v>3228</v>
      </c>
      <c r="D3229" s="70">
        <v>0</v>
      </c>
    </row>
    <row r="3230" spans="1:4">
      <c r="A3230" s="16" t="s">
        <v>6438</v>
      </c>
      <c r="B3230" s="15" t="s">
        <v>6464</v>
      </c>
      <c r="C3230" s="15">
        <v>3229</v>
      </c>
      <c r="D3230" s="70">
        <v>0</v>
      </c>
    </row>
    <row r="3231" spans="1:4">
      <c r="A3231" s="16" t="s">
        <v>6439</v>
      </c>
      <c r="B3231" s="15" t="s">
        <v>6465</v>
      </c>
      <c r="C3231" s="15">
        <v>3230</v>
      </c>
      <c r="D3231" s="70">
        <v>0</v>
      </c>
    </row>
    <row r="3232" spans="1:4">
      <c r="A3232" s="16" t="s">
        <v>6440</v>
      </c>
      <c r="B3232" s="15" t="s">
        <v>6466</v>
      </c>
      <c r="C3232" s="15">
        <v>3231</v>
      </c>
      <c r="D3232" s="70">
        <v>0</v>
      </c>
    </row>
    <row r="3233" spans="1:4">
      <c r="A3233" s="16" t="s">
        <v>6441</v>
      </c>
      <c r="B3233" s="15" t="s">
        <v>6467</v>
      </c>
      <c r="C3233" s="15">
        <v>3232</v>
      </c>
      <c r="D3233" s="70">
        <v>0</v>
      </c>
    </row>
    <row r="3234" spans="1:4">
      <c r="A3234" s="16" t="s">
        <v>6442</v>
      </c>
      <c r="B3234" s="15" t="s">
        <v>6468</v>
      </c>
      <c r="C3234" s="15">
        <v>3233</v>
      </c>
      <c r="D3234" s="70">
        <v>0</v>
      </c>
    </row>
    <row r="3235" spans="1:4">
      <c r="A3235" s="16" t="s">
        <v>6443</v>
      </c>
      <c r="B3235" s="15" t="s">
        <v>6469</v>
      </c>
      <c r="C3235" s="15">
        <v>3234</v>
      </c>
      <c r="D3235" s="70">
        <v>0</v>
      </c>
    </row>
    <row r="3236" spans="1:4">
      <c r="A3236" s="16" t="s">
        <v>6444</v>
      </c>
      <c r="B3236" s="15" t="s">
        <v>6470</v>
      </c>
      <c r="C3236" s="15">
        <v>3235</v>
      </c>
      <c r="D3236" s="70">
        <v>0</v>
      </c>
    </row>
    <row r="3237" spans="1:4">
      <c r="A3237" s="16" t="s">
        <v>6445</v>
      </c>
      <c r="B3237" s="15" t="s">
        <v>6471</v>
      </c>
      <c r="C3237" s="15">
        <v>3236</v>
      </c>
      <c r="D3237" s="70">
        <v>0</v>
      </c>
    </row>
    <row r="3238" spans="1:4">
      <c r="A3238" s="16" t="s">
        <v>6446</v>
      </c>
      <c r="B3238" s="15" t="s">
        <v>6472</v>
      </c>
      <c r="C3238" s="15">
        <v>3237</v>
      </c>
      <c r="D3238" s="70">
        <v>0</v>
      </c>
    </row>
    <row r="3239" spans="1:4">
      <c r="A3239" s="16" t="s">
        <v>6473</v>
      </c>
      <c r="B3239" s="15" t="s">
        <v>6499</v>
      </c>
      <c r="C3239" s="15">
        <v>3238</v>
      </c>
      <c r="D3239" s="70">
        <v>0</v>
      </c>
    </row>
    <row r="3240" spans="1:4">
      <c r="A3240" s="16" t="s">
        <v>6474</v>
      </c>
      <c r="B3240" s="15" t="s">
        <v>6500</v>
      </c>
      <c r="C3240" s="15">
        <v>3239</v>
      </c>
      <c r="D3240" s="70">
        <v>0</v>
      </c>
    </row>
    <row r="3241" spans="1:4">
      <c r="A3241" s="16" t="s">
        <v>6475</v>
      </c>
      <c r="B3241" s="15" t="s">
        <v>6501</v>
      </c>
      <c r="C3241" s="15">
        <v>3240</v>
      </c>
      <c r="D3241" s="70">
        <v>0</v>
      </c>
    </row>
    <row r="3242" spans="1:4">
      <c r="A3242" s="16" t="s">
        <v>6476</v>
      </c>
      <c r="B3242" s="15" t="s">
        <v>6502</v>
      </c>
      <c r="C3242" s="15">
        <v>3241</v>
      </c>
      <c r="D3242" s="70">
        <v>0</v>
      </c>
    </row>
    <row r="3243" spans="1:4">
      <c r="A3243" s="16" t="s">
        <v>6477</v>
      </c>
      <c r="B3243" s="15" t="s">
        <v>6503</v>
      </c>
      <c r="C3243" s="15">
        <v>3242</v>
      </c>
      <c r="D3243" s="70">
        <v>0</v>
      </c>
    </row>
    <row r="3244" spans="1:4">
      <c r="A3244" s="16" t="s">
        <v>6478</v>
      </c>
      <c r="B3244" s="15" t="s">
        <v>6504</v>
      </c>
      <c r="C3244" s="15">
        <v>3243</v>
      </c>
      <c r="D3244" s="70">
        <v>0</v>
      </c>
    </row>
    <row r="3245" spans="1:4">
      <c r="A3245" s="16" t="s">
        <v>6479</v>
      </c>
      <c r="B3245" s="15" t="s">
        <v>6505</v>
      </c>
      <c r="C3245" s="15">
        <v>3244</v>
      </c>
      <c r="D3245" s="70">
        <v>0</v>
      </c>
    </row>
    <row r="3246" spans="1:4">
      <c r="A3246" s="16" t="s">
        <v>6480</v>
      </c>
      <c r="B3246" s="15" t="s">
        <v>6506</v>
      </c>
      <c r="C3246" s="15">
        <v>3245</v>
      </c>
      <c r="D3246" s="70">
        <v>0</v>
      </c>
    </row>
    <row r="3247" spans="1:4">
      <c r="A3247" s="16" t="s">
        <v>6481</v>
      </c>
      <c r="B3247" s="15" t="s">
        <v>6507</v>
      </c>
      <c r="C3247" s="15">
        <v>3246</v>
      </c>
      <c r="D3247" s="70">
        <v>0</v>
      </c>
    </row>
    <row r="3248" spans="1:4">
      <c r="A3248" s="16" t="s">
        <v>6482</v>
      </c>
      <c r="B3248" s="15" t="s">
        <v>6508</v>
      </c>
      <c r="C3248" s="15">
        <v>3247</v>
      </c>
      <c r="D3248" s="70">
        <v>0</v>
      </c>
    </row>
    <row r="3249" spans="1:4">
      <c r="A3249" s="16" t="s">
        <v>6483</v>
      </c>
      <c r="B3249" s="15" t="s">
        <v>6509</v>
      </c>
      <c r="C3249" s="15">
        <v>3248</v>
      </c>
      <c r="D3249" s="70">
        <v>0</v>
      </c>
    </row>
    <row r="3250" spans="1:4">
      <c r="A3250" s="16" t="s">
        <v>6484</v>
      </c>
      <c r="B3250" s="15" t="s">
        <v>6510</v>
      </c>
      <c r="C3250" s="15">
        <v>3249</v>
      </c>
      <c r="D3250" s="70">
        <v>0</v>
      </c>
    </row>
    <row r="3251" spans="1:4">
      <c r="A3251" s="16" t="s">
        <v>6485</v>
      </c>
      <c r="B3251" s="15" t="s">
        <v>6511</v>
      </c>
      <c r="C3251" s="15">
        <v>3250</v>
      </c>
      <c r="D3251" s="70">
        <v>0</v>
      </c>
    </row>
    <row r="3252" spans="1:4">
      <c r="A3252" s="16" t="s">
        <v>6486</v>
      </c>
      <c r="B3252" s="15" t="s">
        <v>6512</v>
      </c>
      <c r="C3252" s="15">
        <v>3251</v>
      </c>
      <c r="D3252" s="70">
        <v>0</v>
      </c>
    </row>
    <row r="3253" spans="1:4">
      <c r="A3253" s="16" t="s">
        <v>6487</v>
      </c>
      <c r="B3253" s="15" t="s">
        <v>6513</v>
      </c>
      <c r="C3253" s="15">
        <v>3252</v>
      </c>
      <c r="D3253" s="70">
        <v>0</v>
      </c>
    </row>
    <row r="3254" spans="1:4">
      <c r="A3254" s="16" t="s">
        <v>6488</v>
      </c>
      <c r="B3254" s="15" t="s">
        <v>6514</v>
      </c>
      <c r="C3254" s="15">
        <v>3253</v>
      </c>
      <c r="D3254" s="70">
        <v>0</v>
      </c>
    </row>
    <row r="3255" spans="1:4">
      <c r="A3255" s="16" t="s">
        <v>6489</v>
      </c>
      <c r="B3255" s="15" t="s">
        <v>6515</v>
      </c>
      <c r="C3255" s="15">
        <v>3254</v>
      </c>
      <c r="D3255" s="70">
        <v>0</v>
      </c>
    </row>
    <row r="3256" spans="1:4">
      <c r="A3256" s="16" t="s">
        <v>6490</v>
      </c>
      <c r="B3256" s="15" t="s">
        <v>6516</v>
      </c>
      <c r="C3256" s="15">
        <v>3255</v>
      </c>
      <c r="D3256" s="70">
        <v>0</v>
      </c>
    </row>
    <row r="3257" spans="1:4">
      <c r="A3257" s="16" t="s">
        <v>6491</v>
      </c>
      <c r="B3257" s="15" t="s">
        <v>6517</v>
      </c>
      <c r="C3257" s="15">
        <v>3256</v>
      </c>
      <c r="D3257" s="70">
        <v>0</v>
      </c>
    </row>
    <row r="3258" spans="1:4">
      <c r="A3258" s="16" t="s">
        <v>6492</v>
      </c>
      <c r="B3258" s="15" t="s">
        <v>6518</v>
      </c>
      <c r="C3258" s="15">
        <v>3257</v>
      </c>
      <c r="D3258" s="70">
        <v>0</v>
      </c>
    </row>
    <row r="3259" spans="1:4">
      <c r="A3259" s="16" t="s">
        <v>6493</v>
      </c>
      <c r="B3259" s="15" t="s">
        <v>6519</v>
      </c>
      <c r="C3259" s="15">
        <v>3258</v>
      </c>
      <c r="D3259" s="70">
        <v>0</v>
      </c>
    </row>
    <row r="3260" spans="1:4">
      <c r="A3260" s="16" t="s">
        <v>6494</v>
      </c>
      <c r="B3260" s="15" t="s">
        <v>6520</v>
      </c>
      <c r="C3260" s="15">
        <v>3259</v>
      </c>
      <c r="D3260" s="70">
        <v>0</v>
      </c>
    </row>
    <row r="3261" spans="1:4">
      <c r="A3261" s="16" t="s">
        <v>6495</v>
      </c>
      <c r="B3261" s="15" t="s">
        <v>6521</v>
      </c>
      <c r="C3261" s="15">
        <v>3260</v>
      </c>
      <c r="D3261" s="70">
        <v>0</v>
      </c>
    </row>
    <row r="3262" spans="1:4">
      <c r="A3262" s="16" t="s">
        <v>6496</v>
      </c>
      <c r="B3262" s="15" t="s">
        <v>6522</v>
      </c>
      <c r="C3262" s="15">
        <v>3261</v>
      </c>
      <c r="D3262" s="70">
        <v>0</v>
      </c>
    </row>
    <row r="3263" spans="1:4">
      <c r="A3263" s="16" t="s">
        <v>6497</v>
      </c>
      <c r="B3263" s="15" t="s">
        <v>6523</v>
      </c>
      <c r="C3263" s="15">
        <v>3262</v>
      </c>
      <c r="D3263" s="70">
        <v>0</v>
      </c>
    </row>
    <row r="3264" spans="1:4">
      <c r="A3264" s="16" t="s">
        <v>6498</v>
      </c>
      <c r="B3264" s="15" t="s">
        <v>6524</v>
      </c>
      <c r="C3264" s="15">
        <v>3263</v>
      </c>
      <c r="D3264" s="70">
        <v>0</v>
      </c>
    </row>
    <row r="3265" spans="1:4">
      <c r="A3265" s="16" t="s">
        <v>6525</v>
      </c>
      <c r="B3265" s="15" t="s">
        <v>6551</v>
      </c>
      <c r="C3265" s="15">
        <v>3264</v>
      </c>
      <c r="D3265" s="70">
        <v>0</v>
      </c>
    </row>
    <row r="3266" spans="1:4">
      <c r="A3266" s="16" t="s">
        <v>6526</v>
      </c>
      <c r="B3266" s="15" t="s">
        <v>6552</v>
      </c>
      <c r="C3266" s="15">
        <v>3265</v>
      </c>
      <c r="D3266" s="70">
        <v>0</v>
      </c>
    </row>
    <row r="3267" spans="1:4">
      <c r="A3267" s="16" t="s">
        <v>6527</v>
      </c>
      <c r="B3267" s="15" t="s">
        <v>6553</v>
      </c>
      <c r="C3267" s="15">
        <v>3266</v>
      </c>
      <c r="D3267" s="70">
        <v>0</v>
      </c>
    </row>
    <row r="3268" spans="1:4">
      <c r="A3268" s="16" t="s">
        <v>6528</v>
      </c>
      <c r="B3268" s="15" t="s">
        <v>6554</v>
      </c>
      <c r="C3268" s="15">
        <v>3267</v>
      </c>
      <c r="D3268" s="70">
        <v>0</v>
      </c>
    </row>
    <row r="3269" spans="1:4">
      <c r="A3269" s="16" t="s">
        <v>6529</v>
      </c>
      <c r="B3269" s="15" t="s">
        <v>6555</v>
      </c>
      <c r="C3269" s="15">
        <v>3268</v>
      </c>
      <c r="D3269" s="70">
        <v>0</v>
      </c>
    </row>
    <row r="3270" spans="1:4">
      <c r="A3270" s="16" t="s">
        <v>6530</v>
      </c>
      <c r="B3270" s="15" t="s">
        <v>6556</v>
      </c>
      <c r="C3270" s="15">
        <v>3269</v>
      </c>
      <c r="D3270" s="70">
        <v>0</v>
      </c>
    </row>
    <row r="3271" spans="1:4">
      <c r="A3271" s="16" t="s">
        <v>6531</v>
      </c>
      <c r="B3271" s="15" t="s">
        <v>6557</v>
      </c>
      <c r="C3271" s="15">
        <v>3270</v>
      </c>
      <c r="D3271" s="70">
        <v>0</v>
      </c>
    </row>
    <row r="3272" spans="1:4">
      <c r="A3272" s="16" t="s">
        <v>6532</v>
      </c>
      <c r="B3272" s="15" t="s">
        <v>6558</v>
      </c>
      <c r="C3272" s="15">
        <v>3271</v>
      </c>
      <c r="D3272" s="70">
        <v>0</v>
      </c>
    </row>
    <row r="3273" spans="1:4">
      <c r="A3273" s="16" t="s">
        <v>6533</v>
      </c>
      <c r="B3273" s="15" t="s">
        <v>6559</v>
      </c>
      <c r="C3273" s="15">
        <v>3272</v>
      </c>
      <c r="D3273" s="70">
        <v>0</v>
      </c>
    </row>
    <row r="3274" spans="1:4">
      <c r="A3274" s="16" t="s">
        <v>6534</v>
      </c>
      <c r="B3274" s="15" t="s">
        <v>6560</v>
      </c>
      <c r="C3274" s="15">
        <v>3273</v>
      </c>
      <c r="D3274" s="70">
        <v>0</v>
      </c>
    </row>
    <row r="3275" spans="1:4">
      <c r="A3275" s="16" t="s">
        <v>6535</v>
      </c>
      <c r="B3275" s="15" t="s">
        <v>6561</v>
      </c>
      <c r="C3275" s="15">
        <v>3274</v>
      </c>
      <c r="D3275" s="70">
        <v>0</v>
      </c>
    </row>
    <row r="3276" spans="1:4">
      <c r="A3276" s="16" t="s">
        <v>6536</v>
      </c>
      <c r="B3276" s="15" t="s">
        <v>6562</v>
      </c>
      <c r="C3276" s="15">
        <v>3275</v>
      </c>
      <c r="D3276" s="70">
        <v>0</v>
      </c>
    </row>
    <row r="3277" spans="1:4">
      <c r="A3277" s="16" t="s">
        <v>6537</v>
      </c>
      <c r="B3277" s="15" t="s">
        <v>6563</v>
      </c>
      <c r="C3277" s="15">
        <v>3276</v>
      </c>
      <c r="D3277" s="70">
        <v>0</v>
      </c>
    </row>
    <row r="3278" spans="1:4">
      <c r="A3278" s="16" t="s">
        <v>6538</v>
      </c>
      <c r="B3278" s="15" t="s">
        <v>6564</v>
      </c>
      <c r="C3278" s="15">
        <v>3277</v>
      </c>
      <c r="D3278" s="70">
        <v>0</v>
      </c>
    </row>
    <row r="3279" spans="1:4">
      <c r="A3279" s="16" t="s">
        <v>6539</v>
      </c>
      <c r="B3279" s="15" t="s">
        <v>6565</v>
      </c>
      <c r="C3279" s="15">
        <v>3278</v>
      </c>
      <c r="D3279" s="70">
        <v>0</v>
      </c>
    </row>
    <row r="3280" spans="1:4">
      <c r="A3280" s="16" t="s">
        <v>6540</v>
      </c>
      <c r="B3280" s="15" t="s">
        <v>6566</v>
      </c>
      <c r="C3280" s="15">
        <v>3279</v>
      </c>
      <c r="D3280" s="70">
        <v>0</v>
      </c>
    </row>
    <row r="3281" spans="1:4">
      <c r="A3281" s="16" t="s">
        <v>6541</v>
      </c>
      <c r="B3281" s="15" t="s">
        <v>6567</v>
      </c>
      <c r="C3281" s="15">
        <v>3280</v>
      </c>
      <c r="D3281" s="70">
        <v>0</v>
      </c>
    </row>
    <row r="3282" spans="1:4">
      <c r="A3282" s="16" t="s">
        <v>6542</v>
      </c>
      <c r="B3282" s="15" t="s">
        <v>6568</v>
      </c>
      <c r="C3282" s="15">
        <v>3281</v>
      </c>
      <c r="D3282" s="70">
        <v>0</v>
      </c>
    </row>
    <row r="3283" spans="1:4">
      <c r="A3283" s="16" t="s">
        <v>6543</v>
      </c>
      <c r="B3283" s="15" t="s">
        <v>6569</v>
      </c>
      <c r="C3283" s="15">
        <v>3282</v>
      </c>
      <c r="D3283" s="70">
        <v>0</v>
      </c>
    </row>
    <row r="3284" spans="1:4">
      <c r="A3284" s="16" t="s">
        <v>6544</v>
      </c>
      <c r="B3284" s="15" t="s">
        <v>6570</v>
      </c>
      <c r="C3284" s="15">
        <v>3283</v>
      </c>
      <c r="D3284" s="70">
        <v>0</v>
      </c>
    </row>
    <row r="3285" spans="1:4">
      <c r="A3285" s="16" t="s">
        <v>6545</v>
      </c>
      <c r="B3285" s="15" t="s">
        <v>6571</v>
      </c>
      <c r="C3285" s="15">
        <v>3284</v>
      </c>
      <c r="D3285" s="70">
        <v>0</v>
      </c>
    </row>
    <row r="3286" spans="1:4">
      <c r="A3286" s="16" t="s">
        <v>6546</v>
      </c>
      <c r="B3286" s="15" t="s">
        <v>6572</v>
      </c>
      <c r="C3286" s="15">
        <v>3285</v>
      </c>
      <c r="D3286" s="70">
        <v>0</v>
      </c>
    </row>
    <row r="3287" spans="1:4">
      <c r="A3287" s="16" t="s">
        <v>6547</v>
      </c>
      <c r="B3287" s="15" t="s">
        <v>6573</v>
      </c>
      <c r="C3287" s="15">
        <v>3286</v>
      </c>
      <c r="D3287" s="70">
        <v>0</v>
      </c>
    </row>
    <row r="3288" spans="1:4">
      <c r="A3288" s="16" t="s">
        <v>6548</v>
      </c>
      <c r="B3288" s="15" t="s">
        <v>6574</v>
      </c>
      <c r="C3288" s="15">
        <v>3287</v>
      </c>
      <c r="D3288" s="70">
        <v>0</v>
      </c>
    </row>
    <row r="3289" spans="1:4">
      <c r="A3289" s="16" t="s">
        <v>6549</v>
      </c>
      <c r="B3289" s="15" t="s">
        <v>6575</v>
      </c>
      <c r="C3289" s="15">
        <v>3288</v>
      </c>
      <c r="D3289" s="70">
        <v>0</v>
      </c>
    </row>
    <row r="3290" spans="1:4">
      <c r="A3290" s="16" t="s">
        <v>6550</v>
      </c>
      <c r="B3290" s="15" t="s">
        <v>6576</v>
      </c>
      <c r="C3290" s="15">
        <v>3289</v>
      </c>
      <c r="D3290" s="70">
        <v>0</v>
      </c>
    </row>
    <row r="3291" spans="1:4">
      <c r="A3291" s="16" t="s">
        <v>6577</v>
      </c>
      <c r="B3291" s="15" t="s">
        <v>6603</v>
      </c>
      <c r="C3291" s="15">
        <v>3290</v>
      </c>
      <c r="D3291" s="70">
        <v>0</v>
      </c>
    </row>
    <row r="3292" spans="1:4">
      <c r="A3292" s="16" t="s">
        <v>6578</v>
      </c>
      <c r="B3292" s="15" t="s">
        <v>6604</v>
      </c>
      <c r="C3292" s="15">
        <v>3291</v>
      </c>
      <c r="D3292" s="70">
        <v>0</v>
      </c>
    </row>
    <row r="3293" spans="1:4">
      <c r="A3293" s="16" t="s">
        <v>6579</v>
      </c>
      <c r="B3293" s="15" t="s">
        <v>6605</v>
      </c>
      <c r="C3293" s="15">
        <v>3292</v>
      </c>
      <c r="D3293" s="70">
        <v>0</v>
      </c>
    </row>
    <row r="3294" spans="1:4">
      <c r="A3294" s="16" t="s">
        <v>6580</v>
      </c>
      <c r="B3294" s="15" t="s">
        <v>6606</v>
      </c>
      <c r="C3294" s="15">
        <v>3293</v>
      </c>
      <c r="D3294" s="70">
        <v>0</v>
      </c>
    </row>
    <row r="3295" spans="1:4">
      <c r="A3295" s="16" t="s">
        <v>6581</v>
      </c>
      <c r="B3295" s="15" t="s">
        <v>6607</v>
      </c>
      <c r="C3295" s="15">
        <v>3294</v>
      </c>
      <c r="D3295" s="70">
        <v>0</v>
      </c>
    </row>
    <row r="3296" spans="1:4">
      <c r="A3296" s="16" t="s">
        <v>6582</v>
      </c>
      <c r="B3296" s="15" t="s">
        <v>6608</v>
      </c>
      <c r="C3296" s="15">
        <v>3295</v>
      </c>
      <c r="D3296" s="70">
        <v>0</v>
      </c>
    </row>
    <row r="3297" spans="1:4">
      <c r="A3297" s="16" t="s">
        <v>6583</v>
      </c>
      <c r="B3297" s="15" t="s">
        <v>6609</v>
      </c>
      <c r="C3297" s="15">
        <v>3296</v>
      </c>
      <c r="D3297" s="70">
        <v>0</v>
      </c>
    </row>
    <row r="3298" spans="1:4">
      <c r="A3298" s="16" t="s">
        <v>6584</v>
      </c>
      <c r="B3298" s="15" t="s">
        <v>6610</v>
      </c>
      <c r="C3298" s="15">
        <v>3297</v>
      </c>
      <c r="D3298" s="70">
        <v>0</v>
      </c>
    </row>
    <row r="3299" spans="1:4">
      <c r="A3299" s="16" t="s">
        <v>6585</v>
      </c>
      <c r="B3299" s="15" t="s">
        <v>6611</v>
      </c>
      <c r="C3299" s="15">
        <v>3298</v>
      </c>
      <c r="D3299" s="70">
        <v>0</v>
      </c>
    </row>
    <row r="3300" spans="1:4">
      <c r="A3300" s="16" t="s">
        <v>6586</v>
      </c>
      <c r="B3300" s="15" t="s">
        <v>6612</v>
      </c>
      <c r="C3300" s="15">
        <v>3299</v>
      </c>
      <c r="D3300" s="70">
        <v>0</v>
      </c>
    </row>
    <row r="3301" spans="1:4">
      <c r="A3301" s="16" t="s">
        <v>6587</v>
      </c>
      <c r="B3301" s="15" t="s">
        <v>6613</v>
      </c>
      <c r="C3301" s="15">
        <v>3300</v>
      </c>
      <c r="D3301" s="70">
        <v>0</v>
      </c>
    </row>
    <row r="3302" spans="1:4">
      <c r="A3302" s="16" t="s">
        <v>6588</v>
      </c>
      <c r="B3302" s="15" t="s">
        <v>6614</v>
      </c>
      <c r="C3302" s="15">
        <v>3301</v>
      </c>
      <c r="D3302" s="70">
        <v>0</v>
      </c>
    </row>
    <row r="3303" spans="1:4">
      <c r="A3303" s="16" t="s">
        <v>6589</v>
      </c>
      <c r="B3303" s="15" t="s">
        <v>6615</v>
      </c>
      <c r="C3303" s="15">
        <v>3302</v>
      </c>
      <c r="D3303" s="70">
        <v>0</v>
      </c>
    </row>
    <row r="3304" spans="1:4">
      <c r="A3304" s="16" t="s">
        <v>6590</v>
      </c>
      <c r="B3304" s="15" t="s">
        <v>6616</v>
      </c>
      <c r="C3304" s="15">
        <v>3303</v>
      </c>
      <c r="D3304" s="70">
        <v>0</v>
      </c>
    </row>
    <row r="3305" spans="1:4">
      <c r="A3305" s="16" t="s">
        <v>6591</v>
      </c>
      <c r="B3305" s="15" t="s">
        <v>6617</v>
      </c>
      <c r="C3305" s="15">
        <v>3304</v>
      </c>
      <c r="D3305" s="70">
        <v>0</v>
      </c>
    </row>
    <row r="3306" spans="1:4">
      <c r="A3306" s="16" t="s">
        <v>6592</v>
      </c>
      <c r="B3306" s="15" t="s">
        <v>6618</v>
      </c>
      <c r="C3306" s="15">
        <v>3305</v>
      </c>
      <c r="D3306" s="70">
        <v>0</v>
      </c>
    </row>
    <row r="3307" spans="1:4">
      <c r="A3307" s="16" t="s">
        <v>6593</v>
      </c>
      <c r="B3307" s="15" t="s">
        <v>6619</v>
      </c>
      <c r="C3307" s="15">
        <v>3306</v>
      </c>
      <c r="D3307" s="70">
        <v>0</v>
      </c>
    </row>
    <row r="3308" spans="1:4">
      <c r="A3308" s="16" t="s">
        <v>6594</v>
      </c>
      <c r="B3308" s="15" t="s">
        <v>6620</v>
      </c>
      <c r="C3308" s="15">
        <v>3307</v>
      </c>
      <c r="D3308" s="70">
        <v>0</v>
      </c>
    </row>
    <row r="3309" spans="1:4">
      <c r="A3309" s="16" t="s">
        <v>6595</v>
      </c>
      <c r="B3309" s="15" t="s">
        <v>6621</v>
      </c>
      <c r="C3309" s="15">
        <v>3308</v>
      </c>
      <c r="D3309" s="70">
        <v>0</v>
      </c>
    </row>
    <row r="3310" spans="1:4">
      <c r="A3310" s="16" t="s">
        <v>6596</v>
      </c>
      <c r="B3310" s="15" t="s">
        <v>6622</v>
      </c>
      <c r="C3310" s="15">
        <v>3309</v>
      </c>
      <c r="D3310" s="70">
        <v>0</v>
      </c>
    </row>
    <row r="3311" spans="1:4">
      <c r="A3311" s="16" t="s">
        <v>6597</v>
      </c>
      <c r="B3311" s="15" t="s">
        <v>6623</v>
      </c>
      <c r="C3311" s="15">
        <v>3310</v>
      </c>
      <c r="D3311" s="70">
        <v>0</v>
      </c>
    </row>
    <row r="3312" spans="1:4">
      <c r="A3312" s="16" t="s">
        <v>6598</v>
      </c>
      <c r="B3312" s="15" t="s">
        <v>6624</v>
      </c>
      <c r="C3312" s="15">
        <v>3311</v>
      </c>
      <c r="D3312" s="70">
        <v>0</v>
      </c>
    </row>
    <row r="3313" spans="1:4">
      <c r="A3313" s="16" t="s">
        <v>6599</v>
      </c>
      <c r="B3313" s="15" t="s">
        <v>6625</v>
      </c>
      <c r="C3313" s="15">
        <v>3312</v>
      </c>
      <c r="D3313" s="70">
        <v>0</v>
      </c>
    </row>
    <row r="3314" spans="1:4">
      <c r="A3314" s="16" t="s">
        <v>6600</v>
      </c>
      <c r="B3314" s="15" t="s">
        <v>6626</v>
      </c>
      <c r="C3314" s="15">
        <v>3313</v>
      </c>
      <c r="D3314" s="70">
        <v>0</v>
      </c>
    </row>
    <row r="3315" spans="1:4">
      <c r="A3315" s="16" t="s">
        <v>6601</v>
      </c>
      <c r="B3315" s="15" t="s">
        <v>6627</v>
      </c>
      <c r="C3315" s="15">
        <v>3314</v>
      </c>
      <c r="D3315" s="70">
        <v>0</v>
      </c>
    </row>
    <row r="3316" spans="1:4">
      <c r="A3316" s="16" t="s">
        <v>6602</v>
      </c>
      <c r="B3316" s="15" t="s">
        <v>6628</v>
      </c>
      <c r="C3316" s="15">
        <v>3315</v>
      </c>
      <c r="D3316" s="70">
        <v>0</v>
      </c>
    </row>
    <row r="3317" spans="1:4">
      <c r="A3317" s="16" t="s">
        <v>6629</v>
      </c>
      <c r="B3317" s="15" t="s">
        <v>6655</v>
      </c>
      <c r="C3317" s="15">
        <v>3316</v>
      </c>
      <c r="D3317" s="70">
        <v>0</v>
      </c>
    </row>
    <row r="3318" spans="1:4">
      <c r="A3318" s="16" t="s">
        <v>6630</v>
      </c>
      <c r="B3318" s="15" t="s">
        <v>6656</v>
      </c>
      <c r="C3318" s="15">
        <v>3317</v>
      </c>
      <c r="D3318" s="70">
        <v>0</v>
      </c>
    </row>
    <row r="3319" spans="1:4">
      <c r="A3319" s="16" t="s">
        <v>6631</v>
      </c>
      <c r="B3319" s="15" t="s">
        <v>6657</v>
      </c>
      <c r="C3319" s="15">
        <v>3318</v>
      </c>
      <c r="D3319" s="70">
        <v>0</v>
      </c>
    </row>
    <row r="3320" spans="1:4">
      <c r="A3320" s="16" t="s">
        <v>6632</v>
      </c>
      <c r="B3320" s="15" t="s">
        <v>6658</v>
      </c>
      <c r="C3320" s="15">
        <v>3319</v>
      </c>
      <c r="D3320" s="70">
        <v>0</v>
      </c>
    </row>
    <row r="3321" spans="1:4">
      <c r="A3321" s="16" t="s">
        <v>6633</v>
      </c>
      <c r="B3321" s="15" t="s">
        <v>6659</v>
      </c>
      <c r="C3321" s="15">
        <v>3320</v>
      </c>
      <c r="D3321" s="70">
        <v>0</v>
      </c>
    </row>
    <row r="3322" spans="1:4">
      <c r="A3322" s="16" t="s">
        <v>6634</v>
      </c>
      <c r="B3322" s="15" t="s">
        <v>6660</v>
      </c>
      <c r="C3322" s="15">
        <v>3321</v>
      </c>
      <c r="D3322" s="70">
        <v>0</v>
      </c>
    </row>
    <row r="3323" spans="1:4">
      <c r="A3323" s="16" t="s">
        <v>6635</v>
      </c>
      <c r="B3323" s="15" t="s">
        <v>6661</v>
      </c>
      <c r="C3323" s="15">
        <v>3322</v>
      </c>
      <c r="D3323" s="70">
        <v>0</v>
      </c>
    </row>
    <row r="3324" spans="1:4">
      <c r="A3324" s="16" t="s">
        <v>6636</v>
      </c>
      <c r="B3324" s="15" t="s">
        <v>6662</v>
      </c>
      <c r="C3324" s="15">
        <v>3323</v>
      </c>
      <c r="D3324" s="70">
        <v>0</v>
      </c>
    </row>
    <row r="3325" spans="1:4">
      <c r="A3325" s="16" t="s">
        <v>6637</v>
      </c>
      <c r="B3325" s="15" t="s">
        <v>6663</v>
      </c>
      <c r="C3325" s="15">
        <v>3324</v>
      </c>
      <c r="D3325" s="70">
        <v>0</v>
      </c>
    </row>
    <row r="3326" spans="1:4">
      <c r="A3326" s="16" t="s">
        <v>6638</v>
      </c>
      <c r="B3326" s="15" t="s">
        <v>6664</v>
      </c>
      <c r="C3326" s="15">
        <v>3325</v>
      </c>
      <c r="D3326" s="70">
        <v>0</v>
      </c>
    </row>
    <row r="3327" spans="1:4">
      <c r="A3327" s="16" t="s">
        <v>6639</v>
      </c>
      <c r="B3327" s="15" t="s">
        <v>6665</v>
      </c>
      <c r="C3327" s="15">
        <v>3326</v>
      </c>
      <c r="D3327" s="70">
        <v>0</v>
      </c>
    </row>
    <row r="3328" spans="1:4">
      <c r="A3328" s="16" t="s">
        <v>6640</v>
      </c>
      <c r="B3328" s="15" t="s">
        <v>6666</v>
      </c>
      <c r="C3328" s="15">
        <v>3327</v>
      </c>
      <c r="D3328" s="70">
        <v>0</v>
      </c>
    </row>
    <row r="3329" spans="1:4">
      <c r="A3329" s="16" t="s">
        <v>6641</v>
      </c>
      <c r="B3329" s="15" t="s">
        <v>6667</v>
      </c>
      <c r="C3329" s="15">
        <v>3328</v>
      </c>
      <c r="D3329" s="70">
        <v>0</v>
      </c>
    </row>
    <row r="3330" spans="1:4">
      <c r="A3330" s="16" t="s">
        <v>6642</v>
      </c>
      <c r="B3330" s="15" t="s">
        <v>6668</v>
      </c>
      <c r="C3330" s="15">
        <v>3329</v>
      </c>
      <c r="D3330" s="70">
        <v>0</v>
      </c>
    </row>
    <row r="3331" spans="1:4">
      <c r="A3331" s="16" t="s">
        <v>6643</v>
      </c>
      <c r="B3331" s="15" t="s">
        <v>6669</v>
      </c>
      <c r="C3331" s="15">
        <v>3330</v>
      </c>
      <c r="D3331" s="70">
        <v>0</v>
      </c>
    </row>
    <row r="3332" spans="1:4">
      <c r="A3332" s="16" t="s">
        <v>6644</v>
      </c>
      <c r="B3332" s="15" t="s">
        <v>6670</v>
      </c>
      <c r="C3332" s="15">
        <v>3331</v>
      </c>
      <c r="D3332" s="70">
        <v>0</v>
      </c>
    </row>
    <row r="3333" spans="1:4">
      <c r="A3333" s="16" t="s">
        <v>6645</v>
      </c>
      <c r="B3333" s="15" t="s">
        <v>6671</v>
      </c>
      <c r="C3333" s="15">
        <v>3332</v>
      </c>
      <c r="D3333" s="70">
        <v>0</v>
      </c>
    </row>
    <row r="3334" spans="1:4">
      <c r="A3334" s="16" t="s">
        <v>6646</v>
      </c>
      <c r="B3334" s="15" t="s">
        <v>6672</v>
      </c>
      <c r="C3334" s="15">
        <v>3333</v>
      </c>
      <c r="D3334" s="70">
        <v>0</v>
      </c>
    </row>
    <row r="3335" spans="1:4">
      <c r="A3335" s="16" t="s">
        <v>6647</v>
      </c>
      <c r="B3335" s="15" t="s">
        <v>6673</v>
      </c>
      <c r="C3335" s="15">
        <v>3334</v>
      </c>
      <c r="D3335" s="70">
        <v>0</v>
      </c>
    </row>
    <row r="3336" spans="1:4">
      <c r="A3336" s="16" t="s">
        <v>6648</v>
      </c>
      <c r="B3336" s="15" t="s">
        <v>6674</v>
      </c>
      <c r="C3336" s="15">
        <v>3335</v>
      </c>
      <c r="D3336" s="70">
        <v>0</v>
      </c>
    </row>
    <row r="3337" spans="1:4">
      <c r="A3337" s="16" t="s">
        <v>6649</v>
      </c>
      <c r="B3337" s="15" t="s">
        <v>6675</v>
      </c>
      <c r="C3337" s="15">
        <v>3336</v>
      </c>
      <c r="D3337" s="70">
        <v>0</v>
      </c>
    </row>
    <row r="3338" spans="1:4">
      <c r="A3338" s="16" t="s">
        <v>6650</v>
      </c>
      <c r="B3338" s="15" t="s">
        <v>6676</v>
      </c>
      <c r="C3338" s="15">
        <v>3337</v>
      </c>
      <c r="D3338" s="70">
        <v>0</v>
      </c>
    </row>
    <row r="3339" spans="1:4">
      <c r="A3339" s="16" t="s">
        <v>6651</v>
      </c>
      <c r="B3339" s="15" t="s">
        <v>6677</v>
      </c>
      <c r="C3339" s="15">
        <v>3338</v>
      </c>
      <c r="D3339" s="70">
        <v>0</v>
      </c>
    </row>
    <row r="3340" spans="1:4">
      <c r="A3340" s="16" t="s">
        <v>6652</v>
      </c>
      <c r="B3340" s="15" t="s">
        <v>6678</v>
      </c>
      <c r="C3340" s="15">
        <v>3339</v>
      </c>
      <c r="D3340" s="70">
        <v>0</v>
      </c>
    </row>
    <row r="3341" spans="1:4">
      <c r="A3341" s="16" t="s">
        <v>6653</v>
      </c>
      <c r="B3341" s="15" t="s">
        <v>6679</v>
      </c>
      <c r="C3341" s="15">
        <v>3340</v>
      </c>
      <c r="D3341" s="70">
        <v>0</v>
      </c>
    </row>
    <row r="3342" spans="1:4">
      <c r="A3342" s="16" t="s">
        <v>6654</v>
      </c>
      <c r="B3342" s="15" t="s">
        <v>6680</v>
      </c>
      <c r="C3342" s="15">
        <v>3341</v>
      </c>
      <c r="D3342" s="70">
        <v>0</v>
      </c>
    </row>
    <row r="3343" spans="1:4">
      <c r="A3343" s="16" t="s">
        <v>6681</v>
      </c>
      <c r="B3343" s="15" t="s">
        <v>6706</v>
      </c>
      <c r="C3343" s="15">
        <v>3342</v>
      </c>
      <c r="D3343" s="70">
        <v>0</v>
      </c>
    </row>
    <row r="3344" spans="1:4">
      <c r="A3344" s="16" t="s">
        <v>6682</v>
      </c>
      <c r="B3344" s="15" t="s">
        <v>6707</v>
      </c>
      <c r="C3344" s="15">
        <v>3343</v>
      </c>
      <c r="D3344" s="70">
        <v>0</v>
      </c>
    </row>
    <row r="3345" spans="1:4">
      <c r="A3345" s="16" t="s">
        <v>6683</v>
      </c>
      <c r="B3345" s="15" t="s">
        <v>6708</v>
      </c>
      <c r="C3345" s="15">
        <v>3344</v>
      </c>
      <c r="D3345" s="70">
        <v>0</v>
      </c>
    </row>
    <row r="3346" spans="1:4">
      <c r="A3346" s="16" t="s">
        <v>6684</v>
      </c>
      <c r="B3346" s="15" t="s">
        <v>6709</v>
      </c>
      <c r="C3346" s="15">
        <v>3345</v>
      </c>
      <c r="D3346" s="70">
        <v>0</v>
      </c>
    </row>
    <row r="3347" spans="1:4">
      <c r="A3347" s="16" t="s">
        <v>6685</v>
      </c>
      <c r="B3347" s="15" t="s">
        <v>6710</v>
      </c>
      <c r="C3347" s="15">
        <v>3346</v>
      </c>
      <c r="D3347" s="70">
        <v>0</v>
      </c>
    </row>
    <row r="3348" spans="1:4">
      <c r="A3348" s="16" t="s">
        <v>6686</v>
      </c>
      <c r="B3348" s="15" t="s">
        <v>6711</v>
      </c>
      <c r="C3348" s="15">
        <v>3347</v>
      </c>
      <c r="D3348" s="70">
        <v>0</v>
      </c>
    </row>
    <row r="3349" spans="1:4">
      <c r="A3349" s="16" t="s">
        <v>6687</v>
      </c>
      <c r="B3349" s="15" t="s">
        <v>6712</v>
      </c>
      <c r="C3349" s="15">
        <v>3348</v>
      </c>
      <c r="D3349" s="70">
        <v>0</v>
      </c>
    </row>
    <row r="3350" spans="1:4">
      <c r="A3350" s="16" t="s">
        <v>6688</v>
      </c>
      <c r="B3350" s="15" t="s">
        <v>6713</v>
      </c>
      <c r="C3350" s="15">
        <v>3349</v>
      </c>
      <c r="D3350" s="70">
        <v>0</v>
      </c>
    </row>
    <row r="3351" spans="1:4">
      <c r="A3351" s="16" t="s">
        <v>6689</v>
      </c>
      <c r="B3351" s="15" t="s">
        <v>6714</v>
      </c>
      <c r="C3351" s="15">
        <v>3350</v>
      </c>
      <c r="D3351" s="70">
        <v>0</v>
      </c>
    </row>
    <row r="3352" spans="1:4">
      <c r="A3352" s="16" t="s">
        <v>6690</v>
      </c>
      <c r="B3352" s="15" t="s">
        <v>6715</v>
      </c>
      <c r="C3352" s="15">
        <v>3351</v>
      </c>
      <c r="D3352" s="70">
        <v>0</v>
      </c>
    </row>
    <row r="3353" spans="1:4">
      <c r="A3353" s="16" t="s">
        <v>6691</v>
      </c>
      <c r="B3353" s="15" t="s">
        <v>6716</v>
      </c>
      <c r="C3353" s="15">
        <v>3352</v>
      </c>
      <c r="D3353" s="70">
        <v>0</v>
      </c>
    </row>
    <row r="3354" spans="1:4">
      <c r="A3354" s="16" t="s">
        <v>6692</v>
      </c>
      <c r="B3354" s="15" t="s">
        <v>6717</v>
      </c>
      <c r="C3354" s="15">
        <v>3353</v>
      </c>
      <c r="D3354" s="70">
        <v>0</v>
      </c>
    </row>
    <row r="3355" spans="1:4">
      <c r="A3355" s="16" t="s">
        <v>6693</v>
      </c>
      <c r="B3355" s="15" t="s">
        <v>6718</v>
      </c>
      <c r="C3355" s="15">
        <v>3354</v>
      </c>
      <c r="D3355" s="70">
        <v>0</v>
      </c>
    </row>
    <row r="3356" spans="1:4">
      <c r="A3356" s="16" t="s">
        <v>6694</v>
      </c>
      <c r="B3356" s="15" t="s">
        <v>6719</v>
      </c>
      <c r="C3356" s="15">
        <v>3355</v>
      </c>
      <c r="D3356" s="70">
        <v>0</v>
      </c>
    </row>
    <row r="3357" spans="1:4">
      <c r="A3357" s="16" t="s">
        <v>6695</v>
      </c>
      <c r="B3357" s="15" t="s">
        <v>6720</v>
      </c>
      <c r="C3357" s="15">
        <v>3356</v>
      </c>
      <c r="D3357" s="70">
        <v>0</v>
      </c>
    </row>
    <row r="3358" spans="1:4">
      <c r="A3358" s="16" t="s">
        <v>6696</v>
      </c>
      <c r="B3358" s="15" t="s">
        <v>6721</v>
      </c>
      <c r="C3358" s="15">
        <v>3357</v>
      </c>
      <c r="D3358" s="70">
        <v>0</v>
      </c>
    </row>
    <row r="3359" spans="1:4">
      <c r="A3359" s="16" t="s">
        <v>6697</v>
      </c>
      <c r="B3359" s="15" t="s">
        <v>6722</v>
      </c>
      <c r="C3359" s="15">
        <v>3358</v>
      </c>
      <c r="D3359" s="70">
        <v>0</v>
      </c>
    </row>
    <row r="3360" spans="1:4">
      <c r="A3360" s="16" t="s">
        <v>8006</v>
      </c>
      <c r="B3360" s="15" t="s">
        <v>6723</v>
      </c>
      <c r="C3360" s="15">
        <v>3359</v>
      </c>
      <c r="D3360" s="70">
        <v>0</v>
      </c>
    </row>
    <row r="3361" spans="1:4">
      <c r="A3361" s="16" t="s">
        <v>6698</v>
      </c>
      <c r="B3361" s="15" t="s">
        <v>6724</v>
      </c>
      <c r="C3361" s="15">
        <v>3360</v>
      </c>
      <c r="D3361" s="70">
        <v>0</v>
      </c>
    </row>
    <row r="3362" spans="1:4">
      <c r="A3362" s="16" t="s">
        <v>6699</v>
      </c>
      <c r="B3362" s="15" t="s">
        <v>6725</v>
      </c>
      <c r="C3362" s="15">
        <v>3361</v>
      </c>
      <c r="D3362" s="70">
        <v>0</v>
      </c>
    </row>
    <row r="3363" spans="1:4">
      <c r="A3363" s="16" t="s">
        <v>6700</v>
      </c>
      <c r="B3363" s="15" t="s">
        <v>6726</v>
      </c>
      <c r="C3363" s="15">
        <v>3362</v>
      </c>
      <c r="D3363" s="70">
        <v>0</v>
      </c>
    </row>
    <row r="3364" spans="1:4">
      <c r="A3364" s="16" t="s">
        <v>6701</v>
      </c>
      <c r="B3364" s="15" t="s">
        <v>6727</v>
      </c>
      <c r="C3364" s="15">
        <v>3363</v>
      </c>
      <c r="D3364" s="70">
        <v>0</v>
      </c>
    </row>
    <row r="3365" spans="1:4">
      <c r="A3365" s="16" t="s">
        <v>6702</v>
      </c>
      <c r="B3365" s="15" t="s">
        <v>6728</v>
      </c>
      <c r="C3365" s="15">
        <v>3364</v>
      </c>
      <c r="D3365" s="70">
        <v>0</v>
      </c>
    </row>
    <row r="3366" spans="1:4">
      <c r="A3366" s="16" t="s">
        <v>6703</v>
      </c>
      <c r="B3366" s="15" t="s">
        <v>6729</v>
      </c>
      <c r="C3366" s="15">
        <v>3365</v>
      </c>
      <c r="D3366" s="70">
        <v>0</v>
      </c>
    </row>
    <row r="3367" spans="1:4">
      <c r="A3367" s="16" t="s">
        <v>6704</v>
      </c>
      <c r="B3367" s="15" t="s">
        <v>6730</v>
      </c>
      <c r="C3367" s="15">
        <v>3366</v>
      </c>
      <c r="D3367" s="70">
        <v>0</v>
      </c>
    </row>
    <row r="3368" spans="1:4">
      <c r="A3368" s="16" t="s">
        <v>6705</v>
      </c>
      <c r="B3368" s="15" t="s">
        <v>6731</v>
      </c>
      <c r="C3368" s="15">
        <v>3367</v>
      </c>
      <c r="D3368" s="70">
        <v>0</v>
      </c>
    </row>
    <row r="3369" spans="1:4">
      <c r="A3369" s="16" t="s">
        <v>6732</v>
      </c>
      <c r="B3369" s="15" t="s">
        <v>6758</v>
      </c>
      <c r="C3369" s="15">
        <v>3368</v>
      </c>
      <c r="D3369" s="70">
        <v>0</v>
      </c>
    </row>
    <row r="3370" spans="1:4">
      <c r="A3370" s="16" t="s">
        <v>6733</v>
      </c>
      <c r="B3370" s="15" t="s">
        <v>6759</v>
      </c>
      <c r="C3370" s="15">
        <v>3369</v>
      </c>
      <c r="D3370" s="70">
        <v>0</v>
      </c>
    </row>
    <row r="3371" spans="1:4">
      <c r="A3371" s="16" t="s">
        <v>6734</v>
      </c>
      <c r="B3371" s="15" t="s">
        <v>6760</v>
      </c>
      <c r="C3371" s="15">
        <v>3370</v>
      </c>
      <c r="D3371" s="70">
        <v>0</v>
      </c>
    </row>
    <row r="3372" spans="1:4">
      <c r="A3372" s="16" t="s">
        <v>6735</v>
      </c>
      <c r="B3372" s="15" t="s">
        <v>6761</v>
      </c>
      <c r="C3372" s="15">
        <v>3371</v>
      </c>
      <c r="D3372" s="70">
        <v>0</v>
      </c>
    </row>
    <row r="3373" spans="1:4">
      <c r="A3373" s="16" t="s">
        <v>6736</v>
      </c>
      <c r="B3373" s="15" t="s">
        <v>6762</v>
      </c>
      <c r="C3373" s="15">
        <v>3372</v>
      </c>
      <c r="D3373" s="70">
        <v>0</v>
      </c>
    </row>
    <row r="3374" spans="1:4">
      <c r="A3374" s="16" t="s">
        <v>6737</v>
      </c>
      <c r="B3374" s="15" t="s">
        <v>6763</v>
      </c>
      <c r="C3374" s="15">
        <v>3373</v>
      </c>
      <c r="D3374" s="70">
        <v>0</v>
      </c>
    </row>
    <row r="3375" spans="1:4">
      <c r="A3375" s="16" t="s">
        <v>6738</v>
      </c>
      <c r="B3375" s="15" t="s">
        <v>6764</v>
      </c>
      <c r="C3375" s="15">
        <v>3374</v>
      </c>
      <c r="D3375" s="70">
        <v>0</v>
      </c>
    </row>
    <row r="3376" spans="1:4">
      <c r="A3376" s="16" t="s">
        <v>6739</v>
      </c>
      <c r="B3376" s="15" t="s">
        <v>6765</v>
      </c>
      <c r="C3376" s="15">
        <v>3375</v>
      </c>
      <c r="D3376" s="70">
        <v>0</v>
      </c>
    </row>
    <row r="3377" spans="1:4">
      <c r="A3377" s="16" t="s">
        <v>6740</v>
      </c>
      <c r="B3377" s="15" t="s">
        <v>6766</v>
      </c>
      <c r="C3377" s="15">
        <v>3376</v>
      </c>
      <c r="D3377" s="70">
        <v>0</v>
      </c>
    </row>
    <row r="3378" spans="1:4">
      <c r="A3378" s="16" t="s">
        <v>6741</v>
      </c>
      <c r="B3378" s="15" t="s">
        <v>6767</v>
      </c>
      <c r="C3378" s="15">
        <v>3377</v>
      </c>
      <c r="D3378" s="70">
        <v>0</v>
      </c>
    </row>
    <row r="3379" spans="1:4">
      <c r="A3379" s="16" t="s">
        <v>6742</v>
      </c>
      <c r="B3379" s="15" t="s">
        <v>6768</v>
      </c>
      <c r="C3379" s="15">
        <v>3378</v>
      </c>
      <c r="D3379" s="70">
        <v>0</v>
      </c>
    </row>
    <row r="3380" spans="1:4">
      <c r="A3380" s="16" t="s">
        <v>6743</v>
      </c>
      <c r="B3380" s="15" t="s">
        <v>6769</v>
      </c>
      <c r="C3380" s="15">
        <v>3379</v>
      </c>
      <c r="D3380" s="70">
        <v>0</v>
      </c>
    </row>
    <row r="3381" spans="1:4">
      <c r="A3381" s="16" t="s">
        <v>6744</v>
      </c>
      <c r="B3381" s="15" t="s">
        <v>6770</v>
      </c>
      <c r="C3381" s="15">
        <v>3380</v>
      </c>
      <c r="D3381" s="70">
        <v>0</v>
      </c>
    </row>
    <row r="3382" spans="1:4">
      <c r="A3382" s="16" t="s">
        <v>6745</v>
      </c>
      <c r="B3382" s="15" t="s">
        <v>6771</v>
      </c>
      <c r="C3382" s="15">
        <v>3381</v>
      </c>
      <c r="D3382" s="70">
        <v>0</v>
      </c>
    </row>
    <row r="3383" spans="1:4">
      <c r="A3383" s="16" t="s">
        <v>6746</v>
      </c>
      <c r="B3383" s="15" t="s">
        <v>6772</v>
      </c>
      <c r="C3383" s="15">
        <v>3382</v>
      </c>
      <c r="D3383" s="70">
        <v>0</v>
      </c>
    </row>
    <row r="3384" spans="1:4">
      <c r="A3384" s="16" t="s">
        <v>6747</v>
      </c>
      <c r="B3384" s="15" t="s">
        <v>6773</v>
      </c>
      <c r="C3384" s="15">
        <v>3383</v>
      </c>
      <c r="D3384" s="70">
        <v>0</v>
      </c>
    </row>
    <row r="3385" spans="1:4">
      <c r="A3385" s="16" t="s">
        <v>6748</v>
      </c>
      <c r="B3385" s="15" t="s">
        <v>6774</v>
      </c>
      <c r="C3385" s="15">
        <v>3384</v>
      </c>
      <c r="D3385" s="70">
        <v>0</v>
      </c>
    </row>
    <row r="3386" spans="1:4">
      <c r="A3386" s="16" t="s">
        <v>6749</v>
      </c>
      <c r="B3386" s="15" t="s">
        <v>6775</v>
      </c>
      <c r="C3386" s="15">
        <v>3385</v>
      </c>
      <c r="D3386" s="70">
        <v>0</v>
      </c>
    </row>
    <row r="3387" spans="1:4">
      <c r="A3387" s="16" t="s">
        <v>6750</v>
      </c>
      <c r="B3387" s="15" t="s">
        <v>6776</v>
      </c>
      <c r="C3387" s="15">
        <v>3386</v>
      </c>
      <c r="D3387" s="70">
        <v>0</v>
      </c>
    </row>
    <row r="3388" spans="1:4">
      <c r="A3388" s="16" t="s">
        <v>6751</v>
      </c>
      <c r="B3388" s="15" t="s">
        <v>6777</v>
      </c>
      <c r="C3388" s="15">
        <v>3387</v>
      </c>
      <c r="D3388" s="70">
        <v>0</v>
      </c>
    </row>
    <row r="3389" spans="1:4">
      <c r="A3389" s="16" t="s">
        <v>6752</v>
      </c>
      <c r="B3389" s="15" t="s">
        <v>6778</v>
      </c>
      <c r="C3389" s="15">
        <v>3388</v>
      </c>
      <c r="D3389" s="70">
        <v>0</v>
      </c>
    </row>
    <row r="3390" spans="1:4">
      <c r="A3390" s="16" t="s">
        <v>6753</v>
      </c>
      <c r="B3390" s="15" t="s">
        <v>6779</v>
      </c>
      <c r="C3390" s="15">
        <v>3389</v>
      </c>
      <c r="D3390" s="70">
        <v>0</v>
      </c>
    </row>
    <row r="3391" spans="1:4">
      <c r="A3391" s="16" t="s">
        <v>6754</v>
      </c>
      <c r="B3391" s="15" t="s">
        <v>6780</v>
      </c>
      <c r="C3391" s="15">
        <v>3390</v>
      </c>
      <c r="D3391" s="70">
        <v>0</v>
      </c>
    </row>
    <row r="3392" spans="1:4">
      <c r="A3392" s="16" t="s">
        <v>6755</v>
      </c>
      <c r="B3392" s="15" t="s">
        <v>6781</v>
      </c>
      <c r="C3392" s="15">
        <v>3391</v>
      </c>
      <c r="D3392" s="70">
        <v>0</v>
      </c>
    </row>
    <row r="3393" spans="1:4">
      <c r="A3393" s="16" t="s">
        <v>6756</v>
      </c>
      <c r="B3393" s="15" t="s">
        <v>6782</v>
      </c>
      <c r="C3393" s="15">
        <v>3392</v>
      </c>
      <c r="D3393" s="70">
        <v>0</v>
      </c>
    </row>
    <row r="3394" spans="1:4">
      <c r="A3394" s="16" t="s">
        <v>6757</v>
      </c>
      <c r="B3394" s="15" t="s">
        <v>6783</v>
      </c>
      <c r="C3394" s="15">
        <v>3393</v>
      </c>
      <c r="D3394" s="70">
        <v>0</v>
      </c>
    </row>
    <row r="3395" spans="1:4">
      <c r="A3395" s="16" t="s">
        <v>6784</v>
      </c>
      <c r="B3395" s="15" t="s">
        <v>6810</v>
      </c>
      <c r="C3395" s="15">
        <v>3394</v>
      </c>
      <c r="D3395" s="70">
        <v>0</v>
      </c>
    </row>
    <row r="3396" spans="1:4">
      <c r="A3396" s="16" t="s">
        <v>6785</v>
      </c>
      <c r="B3396" s="15" t="s">
        <v>6811</v>
      </c>
      <c r="C3396" s="15">
        <v>3395</v>
      </c>
      <c r="D3396" s="70">
        <v>0</v>
      </c>
    </row>
    <row r="3397" spans="1:4">
      <c r="A3397" s="16" t="s">
        <v>6786</v>
      </c>
      <c r="B3397" s="15" t="s">
        <v>6812</v>
      </c>
      <c r="C3397" s="15">
        <v>3396</v>
      </c>
      <c r="D3397" s="70">
        <v>0</v>
      </c>
    </row>
    <row r="3398" spans="1:4">
      <c r="A3398" s="16" t="s">
        <v>6787</v>
      </c>
      <c r="B3398" s="15" t="s">
        <v>6813</v>
      </c>
      <c r="C3398" s="15">
        <v>3397</v>
      </c>
      <c r="D3398" s="70">
        <v>0</v>
      </c>
    </row>
    <row r="3399" spans="1:4">
      <c r="A3399" s="16" t="s">
        <v>6788</v>
      </c>
      <c r="B3399" s="15" t="s">
        <v>6814</v>
      </c>
      <c r="C3399" s="15">
        <v>3398</v>
      </c>
      <c r="D3399" s="70">
        <v>0</v>
      </c>
    </row>
    <row r="3400" spans="1:4">
      <c r="A3400" s="16" t="s">
        <v>6789</v>
      </c>
      <c r="B3400" s="15" t="s">
        <v>6815</v>
      </c>
      <c r="C3400" s="15">
        <v>3399</v>
      </c>
      <c r="D3400" s="70">
        <v>0</v>
      </c>
    </row>
    <row r="3401" spans="1:4">
      <c r="A3401" s="16" t="s">
        <v>6790</v>
      </c>
      <c r="B3401" s="15" t="s">
        <v>6816</v>
      </c>
      <c r="C3401" s="15">
        <v>3400</v>
      </c>
      <c r="D3401" s="70">
        <v>0</v>
      </c>
    </row>
    <row r="3402" spans="1:4">
      <c r="A3402" s="16" t="s">
        <v>6791</v>
      </c>
      <c r="B3402" s="15" t="s">
        <v>6817</v>
      </c>
      <c r="C3402" s="15">
        <v>3401</v>
      </c>
      <c r="D3402" s="70">
        <v>0</v>
      </c>
    </row>
    <row r="3403" spans="1:4">
      <c r="A3403" s="16" t="s">
        <v>6792</v>
      </c>
      <c r="B3403" s="15" t="s">
        <v>6818</v>
      </c>
      <c r="C3403" s="15">
        <v>3402</v>
      </c>
      <c r="D3403" s="70">
        <v>0</v>
      </c>
    </row>
    <row r="3404" spans="1:4">
      <c r="A3404" s="16" t="s">
        <v>6793</v>
      </c>
      <c r="B3404" s="15" t="s">
        <v>6819</v>
      </c>
      <c r="C3404" s="15">
        <v>3403</v>
      </c>
      <c r="D3404" s="70">
        <v>0</v>
      </c>
    </row>
    <row r="3405" spans="1:4">
      <c r="A3405" s="16" t="s">
        <v>6794</v>
      </c>
      <c r="B3405" s="15" t="s">
        <v>6820</v>
      </c>
      <c r="C3405" s="15">
        <v>3404</v>
      </c>
      <c r="D3405" s="70">
        <v>0</v>
      </c>
    </row>
    <row r="3406" spans="1:4">
      <c r="A3406" s="16" t="s">
        <v>6795</v>
      </c>
      <c r="B3406" s="15" t="s">
        <v>6821</v>
      </c>
      <c r="C3406" s="15">
        <v>3405</v>
      </c>
      <c r="D3406" s="70">
        <v>0</v>
      </c>
    </row>
    <row r="3407" spans="1:4">
      <c r="A3407" s="16" t="s">
        <v>6796</v>
      </c>
      <c r="B3407" s="15" t="s">
        <v>6822</v>
      </c>
      <c r="C3407" s="15">
        <v>3406</v>
      </c>
      <c r="D3407" s="70">
        <v>0</v>
      </c>
    </row>
    <row r="3408" spans="1:4">
      <c r="A3408" s="16" t="s">
        <v>6797</v>
      </c>
      <c r="B3408" s="15" t="s">
        <v>6823</v>
      </c>
      <c r="C3408" s="15">
        <v>3407</v>
      </c>
      <c r="D3408" s="70">
        <v>0</v>
      </c>
    </row>
    <row r="3409" spans="1:4">
      <c r="A3409" s="16" t="s">
        <v>6798</v>
      </c>
      <c r="B3409" s="15" t="s">
        <v>6824</v>
      </c>
      <c r="C3409" s="15">
        <v>3408</v>
      </c>
      <c r="D3409" s="70">
        <v>0</v>
      </c>
    </row>
    <row r="3410" spans="1:4">
      <c r="A3410" s="16" t="s">
        <v>6799</v>
      </c>
      <c r="B3410" s="15" t="s">
        <v>6825</v>
      </c>
      <c r="C3410" s="15">
        <v>3409</v>
      </c>
      <c r="D3410" s="70">
        <v>0</v>
      </c>
    </row>
    <row r="3411" spans="1:4">
      <c r="A3411" s="16" t="s">
        <v>6800</v>
      </c>
      <c r="B3411" s="15" t="s">
        <v>6826</v>
      </c>
      <c r="C3411" s="15">
        <v>3410</v>
      </c>
      <c r="D3411" s="70">
        <v>0</v>
      </c>
    </row>
    <row r="3412" spans="1:4">
      <c r="A3412" s="16" t="s">
        <v>6801</v>
      </c>
      <c r="B3412" s="15" t="s">
        <v>6827</v>
      </c>
      <c r="C3412" s="15">
        <v>3411</v>
      </c>
      <c r="D3412" s="70">
        <v>0</v>
      </c>
    </row>
    <row r="3413" spans="1:4">
      <c r="A3413" s="16" t="s">
        <v>6802</v>
      </c>
      <c r="B3413" s="15" t="s">
        <v>6828</v>
      </c>
      <c r="C3413" s="15">
        <v>3412</v>
      </c>
      <c r="D3413" s="70">
        <v>0</v>
      </c>
    </row>
    <row r="3414" spans="1:4">
      <c r="A3414" s="16" t="s">
        <v>6803</v>
      </c>
      <c r="B3414" s="15" t="s">
        <v>6829</v>
      </c>
      <c r="C3414" s="15">
        <v>3413</v>
      </c>
      <c r="D3414" s="70">
        <v>0</v>
      </c>
    </row>
    <row r="3415" spans="1:4">
      <c r="A3415" s="16" t="s">
        <v>6804</v>
      </c>
      <c r="B3415" s="15" t="s">
        <v>6830</v>
      </c>
      <c r="C3415" s="15">
        <v>3414</v>
      </c>
      <c r="D3415" s="70">
        <v>0</v>
      </c>
    </row>
    <row r="3416" spans="1:4">
      <c r="A3416" s="16" t="s">
        <v>6805</v>
      </c>
      <c r="B3416" s="15" t="s">
        <v>6831</v>
      </c>
      <c r="C3416" s="15">
        <v>3415</v>
      </c>
      <c r="D3416" s="70">
        <v>0</v>
      </c>
    </row>
    <row r="3417" spans="1:4">
      <c r="A3417" s="16" t="s">
        <v>6806</v>
      </c>
      <c r="B3417" s="15" t="s">
        <v>6832</v>
      </c>
      <c r="C3417" s="15">
        <v>3416</v>
      </c>
      <c r="D3417" s="70">
        <v>0</v>
      </c>
    </row>
    <row r="3418" spans="1:4">
      <c r="A3418" s="16" t="s">
        <v>6807</v>
      </c>
      <c r="B3418" s="15" t="s">
        <v>6833</v>
      </c>
      <c r="C3418" s="15">
        <v>3417</v>
      </c>
      <c r="D3418" s="70">
        <v>0</v>
      </c>
    </row>
    <row r="3419" spans="1:4">
      <c r="A3419" s="16" t="s">
        <v>6808</v>
      </c>
      <c r="B3419" s="15" t="s">
        <v>6834</v>
      </c>
      <c r="C3419" s="15">
        <v>3418</v>
      </c>
      <c r="D3419" s="70">
        <v>0</v>
      </c>
    </row>
    <row r="3420" spans="1:4">
      <c r="A3420" s="16" t="s">
        <v>6809</v>
      </c>
      <c r="B3420" s="15" t="s">
        <v>6835</v>
      </c>
      <c r="C3420" s="15">
        <v>3419</v>
      </c>
      <c r="D3420" s="70">
        <v>0</v>
      </c>
    </row>
    <row r="3421" spans="1:4">
      <c r="A3421" s="16" t="s">
        <v>6836</v>
      </c>
      <c r="B3421" s="15" t="s">
        <v>6862</v>
      </c>
      <c r="C3421" s="15">
        <v>3420</v>
      </c>
      <c r="D3421" s="70">
        <v>0</v>
      </c>
    </row>
    <row r="3422" spans="1:4">
      <c r="A3422" s="16" t="s">
        <v>6837</v>
      </c>
      <c r="B3422" s="15" t="s">
        <v>6863</v>
      </c>
      <c r="C3422" s="15">
        <v>3421</v>
      </c>
      <c r="D3422" s="70">
        <v>0</v>
      </c>
    </row>
    <row r="3423" spans="1:4">
      <c r="A3423" s="16" t="s">
        <v>6838</v>
      </c>
      <c r="B3423" s="15" t="s">
        <v>6864</v>
      </c>
      <c r="C3423" s="15">
        <v>3422</v>
      </c>
      <c r="D3423" s="70">
        <v>0</v>
      </c>
    </row>
    <row r="3424" spans="1:4">
      <c r="A3424" s="16" t="s">
        <v>6839</v>
      </c>
      <c r="B3424" s="15" t="s">
        <v>6865</v>
      </c>
      <c r="C3424" s="15">
        <v>3423</v>
      </c>
      <c r="D3424" s="70">
        <v>0</v>
      </c>
    </row>
    <row r="3425" spans="1:4">
      <c r="A3425" s="16" t="s">
        <v>6840</v>
      </c>
      <c r="B3425" s="15" t="s">
        <v>6866</v>
      </c>
      <c r="C3425" s="15">
        <v>3424</v>
      </c>
      <c r="D3425" s="70">
        <v>0</v>
      </c>
    </row>
    <row r="3426" spans="1:4">
      <c r="A3426" s="16" t="s">
        <v>6841</v>
      </c>
      <c r="B3426" s="15" t="s">
        <v>6868</v>
      </c>
      <c r="C3426" s="15">
        <v>3425</v>
      </c>
      <c r="D3426" s="70">
        <v>0</v>
      </c>
    </row>
    <row r="3427" spans="1:4">
      <c r="A3427" s="16" t="s">
        <v>6842</v>
      </c>
      <c r="B3427" s="15" t="s">
        <v>6867</v>
      </c>
      <c r="C3427" s="15">
        <v>3426</v>
      </c>
      <c r="D3427" s="70">
        <v>0</v>
      </c>
    </row>
    <row r="3428" spans="1:4">
      <c r="A3428" s="16" t="s">
        <v>6843</v>
      </c>
      <c r="B3428" s="15" t="s">
        <v>6869</v>
      </c>
      <c r="C3428" s="15">
        <v>3427</v>
      </c>
      <c r="D3428" s="70">
        <v>0</v>
      </c>
    </row>
    <row r="3429" spans="1:4">
      <c r="A3429" s="16" t="s">
        <v>6844</v>
      </c>
      <c r="B3429" s="15" t="s">
        <v>6870</v>
      </c>
      <c r="C3429" s="15">
        <v>3428</v>
      </c>
      <c r="D3429" s="70">
        <v>0</v>
      </c>
    </row>
    <row r="3430" spans="1:4">
      <c r="A3430" s="16" t="s">
        <v>6845</v>
      </c>
      <c r="B3430" s="15" t="s">
        <v>6871</v>
      </c>
      <c r="C3430" s="15">
        <v>3429</v>
      </c>
      <c r="D3430" s="70">
        <v>0</v>
      </c>
    </row>
    <row r="3431" spans="1:4">
      <c r="A3431" s="16" t="s">
        <v>6846</v>
      </c>
      <c r="B3431" s="15" t="s">
        <v>6872</v>
      </c>
      <c r="C3431" s="15">
        <v>3430</v>
      </c>
      <c r="D3431" s="70">
        <v>0</v>
      </c>
    </row>
    <row r="3432" spans="1:4">
      <c r="A3432" s="16" t="s">
        <v>6847</v>
      </c>
      <c r="B3432" s="15" t="s">
        <v>6873</v>
      </c>
      <c r="C3432" s="15">
        <v>3431</v>
      </c>
      <c r="D3432" s="70">
        <v>0</v>
      </c>
    </row>
    <row r="3433" spans="1:4">
      <c r="A3433" s="16" t="s">
        <v>6848</v>
      </c>
      <c r="B3433" s="15" t="s">
        <v>6874</v>
      </c>
      <c r="C3433" s="15">
        <v>3432</v>
      </c>
      <c r="D3433" s="70">
        <v>0</v>
      </c>
    </row>
    <row r="3434" spans="1:4">
      <c r="A3434" s="16" t="s">
        <v>6849</v>
      </c>
      <c r="B3434" s="15" t="s">
        <v>6875</v>
      </c>
      <c r="C3434" s="15">
        <v>3433</v>
      </c>
      <c r="D3434" s="70">
        <v>0</v>
      </c>
    </row>
    <row r="3435" spans="1:4">
      <c r="A3435" s="16" t="s">
        <v>6850</v>
      </c>
      <c r="B3435" s="15" t="s">
        <v>6876</v>
      </c>
      <c r="C3435" s="15">
        <v>3434</v>
      </c>
      <c r="D3435" s="70">
        <v>0</v>
      </c>
    </row>
    <row r="3436" spans="1:4">
      <c r="A3436" s="16" t="s">
        <v>6851</v>
      </c>
      <c r="B3436" s="15" t="s">
        <v>6877</v>
      </c>
      <c r="C3436" s="15">
        <v>3435</v>
      </c>
      <c r="D3436" s="70">
        <v>0</v>
      </c>
    </row>
    <row r="3437" spans="1:4">
      <c r="A3437" s="16" t="s">
        <v>6852</v>
      </c>
      <c r="B3437" s="15" t="s">
        <v>6878</v>
      </c>
      <c r="C3437" s="15">
        <v>3436</v>
      </c>
      <c r="D3437" s="70">
        <v>0</v>
      </c>
    </row>
    <row r="3438" spans="1:4">
      <c r="A3438" s="16" t="s">
        <v>6853</v>
      </c>
      <c r="B3438" s="15" t="s">
        <v>6879</v>
      </c>
      <c r="C3438" s="15">
        <v>3437</v>
      </c>
      <c r="D3438" s="70">
        <v>0</v>
      </c>
    </row>
    <row r="3439" spans="1:4">
      <c r="A3439" s="16" t="s">
        <v>6854</v>
      </c>
      <c r="B3439" s="15" t="s">
        <v>6880</v>
      </c>
      <c r="C3439" s="15">
        <v>3438</v>
      </c>
      <c r="D3439" s="70">
        <v>0</v>
      </c>
    </row>
    <row r="3440" spans="1:4">
      <c r="A3440" s="16" t="s">
        <v>6855</v>
      </c>
      <c r="B3440" s="15" t="s">
        <v>6881</v>
      </c>
      <c r="C3440" s="15">
        <v>3439</v>
      </c>
      <c r="D3440" s="70">
        <v>0</v>
      </c>
    </row>
    <row r="3441" spans="1:4">
      <c r="A3441" s="16" t="s">
        <v>6856</v>
      </c>
      <c r="B3441" s="15" t="s">
        <v>6882</v>
      </c>
      <c r="C3441" s="15">
        <v>3440</v>
      </c>
      <c r="D3441" s="70">
        <v>0</v>
      </c>
    </row>
    <row r="3442" spans="1:4">
      <c r="A3442" s="16" t="s">
        <v>6857</v>
      </c>
      <c r="B3442" s="15" t="s">
        <v>6883</v>
      </c>
      <c r="C3442" s="15">
        <v>3441</v>
      </c>
      <c r="D3442" s="70">
        <v>0</v>
      </c>
    </row>
    <row r="3443" spans="1:4">
      <c r="A3443" s="16" t="s">
        <v>6858</v>
      </c>
      <c r="B3443" s="15" t="s">
        <v>6884</v>
      </c>
      <c r="C3443" s="15">
        <v>3442</v>
      </c>
      <c r="D3443" s="70">
        <v>0</v>
      </c>
    </row>
    <row r="3444" spans="1:4">
      <c r="A3444" s="16" t="s">
        <v>6859</v>
      </c>
      <c r="B3444" s="15" t="s">
        <v>6885</v>
      </c>
      <c r="C3444" s="15">
        <v>3443</v>
      </c>
      <c r="D3444" s="70">
        <v>0</v>
      </c>
    </row>
    <row r="3445" spans="1:4">
      <c r="A3445" s="16" t="s">
        <v>6860</v>
      </c>
      <c r="B3445" s="15" t="s">
        <v>6886</v>
      </c>
      <c r="C3445" s="15">
        <v>3444</v>
      </c>
      <c r="D3445" s="70">
        <v>0</v>
      </c>
    </row>
    <row r="3446" spans="1:4">
      <c r="A3446" s="16" t="s">
        <v>6861</v>
      </c>
      <c r="B3446" s="15" t="s">
        <v>6887</v>
      </c>
      <c r="C3446" s="15">
        <v>3445</v>
      </c>
      <c r="D3446" s="70">
        <v>0</v>
      </c>
    </row>
    <row r="3447" spans="1:4">
      <c r="A3447" s="16" t="s">
        <v>6888</v>
      </c>
      <c r="B3447" s="15" t="s">
        <v>6901</v>
      </c>
      <c r="C3447" s="15">
        <v>3446</v>
      </c>
      <c r="D3447" s="70">
        <v>0</v>
      </c>
    </row>
    <row r="3448" spans="1:4">
      <c r="A3448" s="16" t="s">
        <v>6889</v>
      </c>
      <c r="B3448" s="15" t="s">
        <v>6902</v>
      </c>
      <c r="C3448" s="15">
        <v>3447</v>
      </c>
      <c r="D3448" s="70">
        <v>0</v>
      </c>
    </row>
    <row r="3449" spans="1:4">
      <c r="A3449" s="16" t="s">
        <v>6890</v>
      </c>
      <c r="B3449" s="15" t="s">
        <v>6903</v>
      </c>
      <c r="C3449" s="15">
        <v>3448</v>
      </c>
      <c r="D3449" s="70">
        <v>0</v>
      </c>
    </row>
    <row r="3450" spans="1:4">
      <c r="A3450" s="16" t="s">
        <v>6891</v>
      </c>
      <c r="B3450" s="15" t="s">
        <v>6904</v>
      </c>
      <c r="C3450" s="15">
        <v>3449</v>
      </c>
      <c r="D3450" s="70">
        <v>0</v>
      </c>
    </row>
    <row r="3451" spans="1:4">
      <c r="A3451" s="16" t="s">
        <v>6892</v>
      </c>
      <c r="B3451" s="15" t="s">
        <v>6905</v>
      </c>
      <c r="C3451" s="15">
        <v>3450</v>
      </c>
      <c r="D3451" s="70">
        <v>0</v>
      </c>
    </row>
    <row r="3452" spans="1:4">
      <c r="A3452" s="16" t="s">
        <v>6893</v>
      </c>
      <c r="B3452" s="15" t="s">
        <v>6906</v>
      </c>
      <c r="C3452" s="15">
        <v>3451</v>
      </c>
      <c r="D3452" s="70">
        <v>0</v>
      </c>
    </row>
    <row r="3453" spans="1:4">
      <c r="A3453" s="16" t="s">
        <v>6894</v>
      </c>
      <c r="B3453" s="15" t="s">
        <v>6907</v>
      </c>
      <c r="C3453" s="15">
        <v>3452</v>
      </c>
      <c r="D3453" s="70">
        <v>0</v>
      </c>
    </row>
    <row r="3454" spans="1:4">
      <c r="A3454" s="16" t="s">
        <v>6895</v>
      </c>
      <c r="B3454" s="15" t="s">
        <v>6908</v>
      </c>
      <c r="C3454" s="15">
        <v>3453</v>
      </c>
      <c r="D3454" s="70">
        <v>0</v>
      </c>
    </row>
    <row r="3455" spans="1:4">
      <c r="A3455" s="16" t="s">
        <v>6896</v>
      </c>
      <c r="B3455" s="15" t="s">
        <v>6909</v>
      </c>
      <c r="C3455" s="15">
        <v>3454</v>
      </c>
      <c r="D3455" s="70">
        <v>0</v>
      </c>
    </row>
    <row r="3456" spans="1:4">
      <c r="A3456" s="16" t="s">
        <v>6897</v>
      </c>
      <c r="B3456" s="15" t="s">
        <v>6910</v>
      </c>
      <c r="C3456" s="15">
        <v>3455</v>
      </c>
      <c r="D3456" s="70">
        <v>0</v>
      </c>
    </row>
    <row r="3457" spans="1:4">
      <c r="A3457" s="16" t="s">
        <v>6898</v>
      </c>
      <c r="B3457" s="15" t="s">
        <v>6911</v>
      </c>
      <c r="C3457" s="15">
        <v>3456</v>
      </c>
      <c r="D3457" s="70">
        <v>0</v>
      </c>
    </row>
    <row r="3458" spans="1:4">
      <c r="A3458" s="16" t="s">
        <v>6899</v>
      </c>
      <c r="B3458" s="15" t="s">
        <v>6912</v>
      </c>
      <c r="C3458" s="15">
        <v>3457</v>
      </c>
      <c r="D3458" s="70">
        <v>0</v>
      </c>
    </row>
    <row r="3459" spans="1:4">
      <c r="A3459" s="16" t="s">
        <v>6900</v>
      </c>
      <c r="B3459" s="15" t="s">
        <v>6913</v>
      </c>
      <c r="C3459" s="15">
        <v>3458</v>
      </c>
      <c r="D3459" s="70">
        <v>0</v>
      </c>
    </row>
    <row r="3460" spans="1:4">
      <c r="A3460" s="16" t="s">
        <v>6914</v>
      </c>
      <c r="B3460" s="15" t="s">
        <v>6940</v>
      </c>
      <c r="C3460" s="15">
        <v>3459</v>
      </c>
      <c r="D3460" s="70">
        <v>0</v>
      </c>
    </row>
    <row r="3461" spans="1:4">
      <c r="A3461" s="16" t="s">
        <v>6915</v>
      </c>
      <c r="B3461" s="15" t="s">
        <v>6941</v>
      </c>
      <c r="C3461" s="15">
        <v>3460</v>
      </c>
      <c r="D3461" s="70">
        <v>0</v>
      </c>
    </row>
    <row r="3462" spans="1:4">
      <c r="A3462" s="16" t="s">
        <v>6916</v>
      </c>
      <c r="B3462" s="15" t="s">
        <v>6942</v>
      </c>
      <c r="C3462" s="15">
        <v>3461</v>
      </c>
      <c r="D3462" s="70">
        <v>0</v>
      </c>
    </row>
    <row r="3463" spans="1:4">
      <c r="A3463" s="16" t="s">
        <v>6917</v>
      </c>
      <c r="B3463" s="15" t="s">
        <v>6943</v>
      </c>
      <c r="C3463" s="15">
        <v>3462</v>
      </c>
      <c r="D3463" s="70">
        <v>0</v>
      </c>
    </row>
    <row r="3464" spans="1:4">
      <c r="A3464" s="16" t="s">
        <v>6918</v>
      </c>
      <c r="B3464" s="15" t="s">
        <v>6944</v>
      </c>
      <c r="C3464" s="15">
        <v>3463</v>
      </c>
      <c r="D3464" s="70">
        <v>0</v>
      </c>
    </row>
    <row r="3465" spans="1:4">
      <c r="A3465" s="16" t="s">
        <v>6919</v>
      </c>
      <c r="B3465" s="15" t="s">
        <v>6945</v>
      </c>
      <c r="C3465" s="15">
        <v>3464</v>
      </c>
      <c r="D3465" s="70">
        <v>0</v>
      </c>
    </row>
    <row r="3466" spans="1:4">
      <c r="A3466" s="16" t="s">
        <v>6920</v>
      </c>
      <c r="B3466" s="15" t="s">
        <v>6946</v>
      </c>
      <c r="C3466" s="15">
        <v>3465</v>
      </c>
      <c r="D3466" s="70">
        <v>0</v>
      </c>
    </row>
    <row r="3467" spans="1:4">
      <c r="A3467" s="16" t="s">
        <v>6921</v>
      </c>
      <c r="B3467" s="15" t="s">
        <v>6947</v>
      </c>
      <c r="C3467" s="15">
        <v>3466</v>
      </c>
      <c r="D3467" s="70">
        <v>0</v>
      </c>
    </row>
    <row r="3468" spans="1:4">
      <c r="A3468" s="16" t="s">
        <v>6922</v>
      </c>
      <c r="B3468" s="15" t="s">
        <v>6948</v>
      </c>
      <c r="C3468" s="15">
        <v>3467</v>
      </c>
      <c r="D3468" s="70">
        <v>0</v>
      </c>
    </row>
    <row r="3469" spans="1:4">
      <c r="A3469" s="16" t="s">
        <v>6923</v>
      </c>
      <c r="B3469" s="15" t="s">
        <v>6949</v>
      </c>
      <c r="C3469" s="15">
        <v>3468</v>
      </c>
      <c r="D3469" s="70">
        <v>0</v>
      </c>
    </row>
    <row r="3470" spans="1:4">
      <c r="A3470" s="16" t="s">
        <v>6924</v>
      </c>
      <c r="B3470" s="15" t="s">
        <v>6950</v>
      </c>
      <c r="C3470" s="15">
        <v>3469</v>
      </c>
      <c r="D3470" s="70">
        <v>0</v>
      </c>
    </row>
    <row r="3471" spans="1:4">
      <c r="A3471" s="16" t="s">
        <v>6925</v>
      </c>
      <c r="B3471" s="15" t="s">
        <v>6951</v>
      </c>
      <c r="C3471" s="15">
        <v>3470</v>
      </c>
      <c r="D3471" s="70">
        <v>0</v>
      </c>
    </row>
    <row r="3472" spans="1:4">
      <c r="A3472" s="16" t="s">
        <v>6926</v>
      </c>
      <c r="B3472" s="15" t="s">
        <v>6952</v>
      </c>
      <c r="C3472" s="15">
        <v>3471</v>
      </c>
      <c r="D3472" s="70">
        <v>0</v>
      </c>
    </row>
    <row r="3473" spans="1:4">
      <c r="A3473" s="16" t="s">
        <v>6927</v>
      </c>
      <c r="B3473" s="15" t="s">
        <v>6953</v>
      </c>
      <c r="C3473" s="15">
        <v>3472</v>
      </c>
      <c r="D3473" s="70">
        <v>0</v>
      </c>
    </row>
    <row r="3474" spans="1:4">
      <c r="A3474" s="16" t="s">
        <v>6928</v>
      </c>
      <c r="B3474" s="15" t="s">
        <v>6954</v>
      </c>
      <c r="C3474" s="15">
        <v>3473</v>
      </c>
      <c r="D3474" s="70">
        <v>0</v>
      </c>
    </row>
    <row r="3475" spans="1:4">
      <c r="A3475" s="16" t="s">
        <v>6929</v>
      </c>
      <c r="B3475" s="15" t="s">
        <v>6955</v>
      </c>
      <c r="C3475" s="15">
        <v>3474</v>
      </c>
      <c r="D3475" s="70">
        <v>0</v>
      </c>
    </row>
    <row r="3476" spans="1:4">
      <c r="A3476" s="16" t="s">
        <v>6930</v>
      </c>
      <c r="B3476" s="15" t="s">
        <v>6956</v>
      </c>
      <c r="C3476" s="15">
        <v>3475</v>
      </c>
      <c r="D3476" s="70">
        <v>0</v>
      </c>
    </row>
    <row r="3477" spans="1:4">
      <c r="A3477" s="16" t="s">
        <v>6931</v>
      </c>
      <c r="B3477" s="15" t="s">
        <v>6957</v>
      </c>
      <c r="C3477" s="15">
        <v>3476</v>
      </c>
      <c r="D3477" s="70">
        <v>0</v>
      </c>
    </row>
    <row r="3478" spans="1:4">
      <c r="A3478" s="16" t="s">
        <v>6932</v>
      </c>
      <c r="B3478" s="15" t="s">
        <v>6958</v>
      </c>
      <c r="C3478" s="15">
        <v>3477</v>
      </c>
      <c r="D3478" s="70">
        <v>0</v>
      </c>
    </row>
    <row r="3479" spans="1:4">
      <c r="A3479" s="16" t="s">
        <v>6933</v>
      </c>
      <c r="B3479" s="15" t="s">
        <v>6959</v>
      </c>
      <c r="C3479" s="15">
        <v>3478</v>
      </c>
      <c r="D3479" s="70">
        <v>0</v>
      </c>
    </row>
    <row r="3480" spans="1:4">
      <c r="A3480" s="16" t="s">
        <v>6934</v>
      </c>
      <c r="B3480" s="15" t="s">
        <v>6960</v>
      </c>
      <c r="C3480" s="15">
        <v>3479</v>
      </c>
      <c r="D3480" s="70">
        <v>0</v>
      </c>
    </row>
    <row r="3481" spans="1:4">
      <c r="A3481" s="16" t="s">
        <v>6935</v>
      </c>
      <c r="B3481" s="15" t="s">
        <v>6961</v>
      </c>
      <c r="C3481" s="15">
        <v>3480</v>
      </c>
      <c r="D3481" s="70">
        <v>0</v>
      </c>
    </row>
    <row r="3482" spans="1:4">
      <c r="A3482" s="16" t="s">
        <v>6936</v>
      </c>
      <c r="B3482" s="15" t="s">
        <v>6962</v>
      </c>
      <c r="C3482" s="15">
        <v>3481</v>
      </c>
      <c r="D3482" s="70">
        <v>0</v>
      </c>
    </row>
    <row r="3483" spans="1:4">
      <c r="A3483" s="16" t="s">
        <v>6937</v>
      </c>
      <c r="B3483" s="15" t="s">
        <v>6963</v>
      </c>
      <c r="C3483" s="15">
        <v>3482</v>
      </c>
      <c r="D3483" s="70">
        <v>0</v>
      </c>
    </row>
    <row r="3484" spans="1:4">
      <c r="A3484" s="16" t="s">
        <v>6938</v>
      </c>
      <c r="B3484" s="15" t="s">
        <v>6964</v>
      </c>
      <c r="C3484" s="15">
        <v>3483</v>
      </c>
      <c r="D3484" s="70">
        <v>0</v>
      </c>
    </row>
    <row r="3485" spans="1:4">
      <c r="A3485" s="16" t="s">
        <v>6939</v>
      </c>
      <c r="B3485" s="15" t="s">
        <v>6965</v>
      </c>
      <c r="C3485" s="15">
        <v>3484</v>
      </c>
      <c r="D3485" s="70">
        <v>0</v>
      </c>
    </row>
    <row r="3486" spans="1:4">
      <c r="A3486" s="16" t="s">
        <v>6966</v>
      </c>
      <c r="B3486" s="15" t="s">
        <v>6992</v>
      </c>
      <c r="C3486" s="15">
        <v>3485</v>
      </c>
      <c r="D3486" s="70">
        <v>0</v>
      </c>
    </row>
    <row r="3487" spans="1:4">
      <c r="A3487" s="16" t="s">
        <v>6967</v>
      </c>
      <c r="B3487" s="15" t="s">
        <v>6993</v>
      </c>
      <c r="C3487" s="15">
        <v>3486</v>
      </c>
      <c r="D3487" s="70">
        <v>0</v>
      </c>
    </row>
    <row r="3488" spans="1:4">
      <c r="A3488" s="16" t="s">
        <v>6968</v>
      </c>
      <c r="B3488" s="15" t="s">
        <v>6994</v>
      </c>
      <c r="C3488" s="15">
        <v>3487</v>
      </c>
      <c r="D3488" s="70">
        <v>0</v>
      </c>
    </row>
    <row r="3489" spans="1:4">
      <c r="A3489" s="16" t="s">
        <v>6969</v>
      </c>
      <c r="B3489" s="15" t="s">
        <v>6995</v>
      </c>
      <c r="C3489" s="15">
        <v>3488</v>
      </c>
      <c r="D3489" s="70">
        <v>0</v>
      </c>
    </row>
    <row r="3490" spans="1:4">
      <c r="A3490" s="16" t="s">
        <v>6970</v>
      </c>
      <c r="B3490" s="15" t="s">
        <v>6996</v>
      </c>
      <c r="C3490" s="15">
        <v>3489</v>
      </c>
      <c r="D3490" s="70">
        <v>0</v>
      </c>
    </row>
    <row r="3491" spans="1:4">
      <c r="A3491" s="16" t="s">
        <v>6971</v>
      </c>
      <c r="B3491" s="15" t="s">
        <v>6997</v>
      </c>
      <c r="C3491" s="15">
        <v>3490</v>
      </c>
      <c r="D3491" s="70">
        <v>0</v>
      </c>
    </row>
    <row r="3492" spans="1:4">
      <c r="A3492" s="16" t="s">
        <v>6972</v>
      </c>
      <c r="B3492" s="15" t="s">
        <v>6998</v>
      </c>
      <c r="C3492" s="15">
        <v>3491</v>
      </c>
      <c r="D3492" s="70">
        <v>0</v>
      </c>
    </row>
    <row r="3493" spans="1:4">
      <c r="A3493" s="16" t="s">
        <v>6973</v>
      </c>
      <c r="B3493" s="15" t="s">
        <v>6999</v>
      </c>
      <c r="C3493" s="15">
        <v>3492</v>
      </c>
      <c r="D3493" s="70">
        <v>0</v>
      </c>
    </row>
    <row r="3494" spans="1:4">
      <c r="A3494" s="16" t="s">
        <v>6974</v>
      </c>
      <c r="B3494" s="15" t="s">
        <v>7000</v>
      </c>
      <c r="C3494" s="15">
        <v>3493</v>
      </c>
      <c r="D3494" s="70">
        <v>0</v>
      </c>
    </row>
    <row r="3495" spans="1:4">
      <c r="A3495" s="16" t="s">
        <v>6975</v>
      </c>
      <c r="B3495" s="15" t="s">
        <v>7001</v>
      </c>
      <c r="C3495" s="15">
        <v>3494</v>
      </c>
      <c r="D3495" s="70">
        <v>0</v>
      </c>
    </row>
    <row r="3496" spans="1:4">
      <c r="A3496" s="16" t="s">
        <v>6976</v>
      </c>
      <c r="B3496" s="15" t="s">
        <v>7002</v>
      </c>
      <c r="C3496" s="15">
        <v>3495</v>
      </c>
      <c r="D3496" s="70">
        <v>0</v>
      </c>
    </row>
    <row r="3497" spans="1:4">
      <c r="A3497" s="16" t="s">
        <v>6977</v>
      </c>
      <c r="B3497" s="15" t="s">
        <v>7003</v>
      </c>
      <c r="C3497" s="15">
        <v>3496</v>
      </c>
      <c r="D3497" s="70">
        <v>0</v>
      </c>
    </row>
    <row r="3498" spans="1:4">
      <c r="A3498" s="16" t="s">
        <v>6978</v>
      </c>
      <c r="B3498" s="15" t="s">
        <v>7004</v>
      </c>
      <c r="C3498" s="15">
        <v>3497</v>
      </c>
      <c r="D3498" s="70">
        <v>0</v>
      </c>
    </row>
    <row r="3499" spans="1:4">
      <c r="A3499" s="16" t="s">
        <v>6979</v>
      </c>
      <c r="B3499" s="15" t="s">
        <v>7005</v>
      </c>
      <c r="C3499" s="15">
        <v>3498</v>
      </c>
      <c r="D3499" s="70">
        <v>0</v>
      </c>
    </row>
    <row r="3500" spans="1:4">
      <c r="A3500" s="16" t="s">
        <v>6980</v>
      </c>
      <c r="B3500" s="15" t="s">
        <v>7006</v>
      </c>
      <c r="C3500" s="15">
        <v>3499</v>
      </c>
      <c r="D3500" s="70">
        <v>0</v>
      </c>
    </row>
    <row r="3501" spans="1:4">
      <c r="A3501" s="16" t="s">
        <v>6981</v>
      </c>
      <c r="B3501" s="15" t="s">
        <v>7007</v>
      </c>
      <c r="C3501" s="15">
        <v>3500</v>
      </c>
      <c r="D3501" s="70">
        <v>0</v>
      </c>
    </row>
    <row r="3502" spans="1:4">
      <c r="A3502" s="16" t="s">
        <v>6982</v>
      </c>
      <c r="B3502" s="15" t="s">
        <v>7008</v>
      </c>
      <c r="C3502" s="15">
        <v>3501</v>
      </c>
      <c r="D3502" s="70">
        <v>0</v>
      </c>
    </row>
    <row r="3503" spans="1:4">
      <c r="A3503" s="16" t="s">
        <v>6983</v>
      </c>
      <c r="B3503" s="15" t="s">
        <v>7009</v>
      </c>
      <c r="C3503" s="15">
        <v>3502</v>
      </c>
      <c r="D3503" s="70">
        <v>0</v>
      </c>
    </row>
    <row r="3504" spans="1:4">
      <c r="A3504" s="16" t="s">
        <v>6984</v>
      </c>
      <c r="B3504" s="15" t="s">
        <v>7010</v>
      </c>
      <c r="C3504" s="15">
        <v>3503</v>
      </c>
      <c r="D3504" s="70">
        <v>0</v>
      </c>
    </row>
    <row r="3505" spans="1:4">
      <c r="A3505" s="16" t="s">
        <v>6985</v>
      </c>
      <c r="B3505" s="15" t="s">
        <v>7011</v>
      </c>
      <c r="C3505" s="15">
        <v>3504</v>
      </c>
      <c r="D3505" s="70">
        <v>0</v>
      </c>
    </row>
    <row r="3506" spans="1:4">
      <c r="A3506" s="16" t="s">
        <v>6986</v>
      </c>
      <c r="B3506" s="15" t="s">
        <v>7012</v>
      </c>
      <c r="C3506" s="15">
        <v>3505</v>
      </c>
      <c r="D3506" s="70">
        <v>0</v>
      </c>
    </row>
    <row r="3507" spans="1:4">
      <c r="A3507" s="16" t="s">
        <v>6987</v>
      </c>
      <c r="B3507" s="15" t="s">
        <v>7013</v>
      </c>
      <c r="C3507" s="15">
        <v>3506</v>
      </c>
      <c r="D3507" s="70">
        <v>0</v>
      </c>
    </row>
    <row r="3508" spans="1:4">
      <c r="A3508" s="16" t="s">
        <v>6988</v>
      </c>
      <c r="B3508" s="15" t="s">
        <v>7014</v>
      </c>
      <c r="C3508" s="15">
        <v>3507</v>
      </c>
      <c r="D3508" s="70">
        <v>0</v>
      </c>
    </row>
    <row r="3509" spans="1:4">
      <c r="A3509" s="16" t="s">
        <v>6989</v>
      </c>
      <c r="B3509" s="15" t="s">
        <v>7015</v>
      </c>
      <c r="C3509" s="15">
        <v>3508</v>
      </c>
      <c r="D3509" s="70">
        <v>0</v>
      </c>
    </row>
    <row r="3510" spans="1:4">
      <c r="A3510" s="16" t="s">
        <v>6990</v>
      </c>
      <c r="B3510" s="15" t="s">
        <v>7016</v>
      </c>
      <c r="C3510" s="15">
        <v>3509</v>
      </c>
      <c r="D3510" s="70">
        <v>0</v>
      </c>
    </row>
    <row r="3511" spans="1:4">
      <c r="A3511" s="16" t="s">
        <v>6991</v>
      </c>
      <c r="B3511" s="15" t="s">
        <v>7017</v>
      </c>
      <c r="C3511" s="15">
        <v>3510</v>
      </c>
      <c r="D3511" s="70">
        <v>0</v>
      </c>
    </row>
    <row r="3512" spans="1:4">
      <c r="A3512" s="16" t="s">
        <v>7018</v>
      </c>
      <c r="B3512" s="15" t="s">
        <v>7044</v>
      </c>
      <c r="C3512" s="15">
        <v>3511</v>
      </c>
      <c r="D3512" s="70">
        <v>0</v>
      </c>
    </row>
    <row r="3513" spans="1:4">
      <c r="A3513" s="16" t="s">
        <v>7019</v>
      </c>
      <c r="B3513" s="15" t="s">
        <v>7045</v>
      </c>
      <c r="C3513" s="15">
        <v>3512</v>
      </c>
      <c r="D3513" s="70">
        <v>0</v>
      </c>
    </row>
    <row r="3514" spans="1:4">
      <c r="A3514" s="16" t="s">
        <v>7020</v>
      </c>
      <c r="B3514" s="15" t="s">
        <v>7046</v>
      </c>
      <c r="C3514" s="15">
        <v>3513</v>
      </c>
      <c r="D3514" s="70">
        <v>0</v>
      </c>
    </row>
    <row r="3515" spans="1:4">
      <c r="A3515" s="16" t="s">
        <v>7021</v>
      </c>
      <c r="B3515" s="15" t="s">
        <v>7047</v>
      </c>
      <c r="C3515" s="15">
        <v>3514</v>
      </c>
      <c r="D3515" s="70">
        <v>0</v>
      </c>
    </row>
    <row r="3516" spans="1:4">
      <c r="A3516" s="16" t="s">
        <v>7022</v>
      </c>
      <c r="B3516" s="15" t="s">
        <v>7048</v>
      </c>
      <c r="C3516" s="15">
        <v>3515</v>
      </c>
      <c r="D3516" s="70">
        <v>0</v>
      </c>
    </row>
    <row r="3517" spans="1:4">
      <c r="A3517" s="16" t="s">
        <v>7023</v>
      </c>
      <c r="B3517" s="15" t="s">
        <v>7049</v>
      </c>
      <c r="C3517" s="15">
        <v>3516</v>
      </c>
      <c r="D3517" s="70">
        <v>0</v>
      </c>
    </row>
    <row r="3518" spans="1:4">
      <c r="A3518" s="16" t="s">
        <v>7024</v>
      </c>
      <c r="B3518" s="15" t="s">
        <v>7050</v>
      </c>
      <c r="C3518" s="15">
        <v>3517</v>
      </c>
      <c r="D3518" s="70">
        <v>0</v>
      </c>
    </row>
    <row r="3519" spans="1:4">
      <c r="A3519" s="16" t="s">
        <v>7025</v>
      </c>
      <c r="B3519" s="15" t="s">
        <v>7051</v>
      </c>
      <c r="C3519" s="15">
        <v>3518</v>
      </c>
      <c r="D3519" s="70">
        <v>0</v>
      </c>
    </row>
    <row r="3520" spans="1:4">
      <c r="A3520" s="16" t="s">
        <v>7026</v>
      </c>
      <c r="B3520" s="15" t="s">
        <v>7052</v>
      </c>
      <c r="C3520" s="15">
        <v>3519</v>
      </c>
      <c r="D3520" s="70">
        <v>0</v>
      </c>
    </row>
    <row r="3521" spans="1:4">
      <c r="A3521" s="16" t="s">
        <v>7027</v>
      </c>
      <c r="B3521" s="15" t="s">
        <v>7053</v>
      </c>
      <c r="C3521" s="15">
        <v>3520</v>
      </c>
      <c r="D3521" s="70">
        <v>0</v>
      </c>
    </row>
    <row r="3522" spans="1:4">
      <c r="A3522" s="16" t="s">
        <v>7028</v>
      </c>
      <c r="B3522" s="15" t="s">
        <v>7054</v>
      </c>
      <c r="C3522" s="15">
        <v>3521</v>
      </c>
      <c r="D3522" s="70">
        <v>0</v>
      </c>
    </row>
    <row r="3523" spans="1:4">
      <c r="A3523" s="16" t="s">
        <v>7029</v>
      </c>
      <c r="B3523" s="15" t="s">
        <v>7055</v>
      </c>
      <c r="C3523" s="15">
        <v>3522</v>
      </c>
      <c r="D3523" s="70">
        <v>0</v>
      </c>
    </row>
    <row r="3524" spans="1:4">
      <c r="A3524" s="16" t="s">
        <v>7030</v>
      </c>
      <c r="B3524" s="15" t="s">
        <v>7056</v>
      </c>
      <c r="C3524" s="15">
        <v>3523</v>
      </c>
      <c r="D3524" s="70">
        <v>0</v>
      </c>
    </row>
    <row r="3525" spans="1:4">
      <c r="A3525" s="16" t="s">
        <v>7031</v>
      </c>
      <c r="B3525" s="15" t="s">
        <v>7057</v>
      </c>
      <c r="C3525" s="15">
        <v>3524</v>
      </c>
      <c r="D3525" s="70">
        <v>0</v>
      </c>
    </row>
    <row r="3526" spans="1:4">
      <c r="A3526" s="16" t="s">
        <v>7032</v>
      </c>
      <c r="B3526" s="15" t="s">
        <v>7058</v>
      </c>
      <c r="C3526" s="15">
        <v>3525</v>
      </c>
      <c r="D3526" s="70">
        <v>0</v>
      </c>
    </row>
    <row r="3527" spans="1:4">
      <c r="A3527" s="16" t="s">
        <v>7033</v>
      </c>
      <c r="B3527" s="15" t="s">
        <v>7059</v>
      </c>
      <c r="C3527" s="15">
        <v>3526</v>
      </c>
      <c r="D3527" s="70">
        <v>0</v>
      </c>
    </row>
    <row r="3528" spans="1:4">
      <c r="A3528" s="16" t="s">
        <v>7034</v>
      </c>
      <c r="B3528" s="15" t="s">
        <v>7060</v>
      </c>
      <c r="C3528" s="15">
        <v>3527</v>
      </c>
      <c r="D3528" s="70">
        <v>0</v>
      </c>
    </row>
    <row r="3529" spans="1:4">
      <c r="A3529" s="16" t="s">
        <v>7035</v>
      </c>
      <c r="B3529" s="15" t="s">
        <v>7061</v>
      </c>
      <c r="C3529" s="15">
        <v>3528</v>
      </c>
      <c r="D3529" s="70">
        <v>0</v>
      </c>
    </row>
    <row r="3530" spans="1:4">
      <c r="A3530" s="16" t="s">
        <v>7036</v>
      </c>
      <c r="B3530" s="15" t="s">
        <v>7062</v>
      </c>
      <c r="C3530" s="15">
        <v>3529</v>
      </c>
      <c r="D3530" s="70">
        <v>0</v>
      </c>
    </row>
    <row r="3531" spans="1:4">
      <c r="A3531" s="16" t="s">
        <v>7037</v>
      </c>
      <c r="B3531" s="15" t="s">
        <v>7063</v>
      </c>
      <c r="C3531" s="15">
        <v>3530</v>
      </c>
      <c r="D3531" s="70">
        <v>0</v>
      </c>
    </row>
    <row r="3532" spans="1:4">
      <c r="A3532" s="16" t="s">
        <v>7038</v>
      </c>
      <c r="B3532" s="15" t="s">
        <v>7064</v>
      </c>
      <c r="C3532" s="15">
        <v>3531</v>
      </c>
      <c r="D3532" s="70">
        <v>0</v>
      </c>
    </row>
    <row r="3533" spans="1:4">
      <c r="A3533" s="16" t="s">
        <v>7039</v>
      </c>
      <c r="B3533" s="15" t="s">
        <v>7065</v>
      </c>
      <c r="C3533" s="15">
        <v>3532</v>
      </c>
      <c r="D3533" s="70">
        <v>0</v>
      </c>
    </row>
    <row r="3534" spans="1:4">
      <c r="A3534" s="16" t="s">
        <v>7040</v>
      </c>
      <c r="B3534" s="15" t="s">
        <v>7066</v>
      </c>
      <c r="C3534" s="15">
        <v>3533</v>
      </c>
      <c r="D3534" s="70">
        <v>0</v>
      </c>
    </row>
    <row r="3535" spans="1:4">
      <c r="A3535" s="16" t="s">
        <v>7041</v>
      </c>
      <c r="B3535" s="15" t="s">
        <v>7067</v>
      </c>
      <c r="C3535" s="15">
        <v>3534</v>
      </c>
      <c r="D3535" s="70">
        <v>0</v>
      </c>
    </row>
    <row r="3536" spans="1:4">
      <c r="A3536" s="16" t="s">
        <v>7042</v>
      </c>
      <c r="B3536" s="15" t="s">
        <v>7068</v>
      </c>
      <c r="C3536" s="15">
        <v>3535</v>
      </c>
      <c r="D3536" s="70">
        <v>0</v>
      </c>
    </row>
    <row r="3537" spans="1:4">
      <c r="A3537" s="16" t="s">
        <v>7043</v>
      </c>
      <c r="B3537" s="15" t="s">
        <v>7069</v>
      </c>
      <c r="C3537" s="15">
        <v>3536</v>
      </c>
      <c r="D3537" s="70">
        <v>0</v>
      </c>
    </row>
    <row r="3538" spans="1:4">
      <c r="A3538" s="16" t="s">
        <v>7070</v>
      </c>
      <c r="B3538" s="15" t="s">
        <v>7096</v>
      </c>
      <c r="C3538" s="15">
        <v>3537</v>
      </c>
      <c r="D3538" s="70">
        <v>0</v>
      </c>
    </row>
    <row r="3539" spans="1:4">
      <c r="A3539" s="16" t="s">
        <v>7071</v>
      </c>
      <c r="B3539" s="15" t="s">
        <v>7097</v>
      </c>
      <c r="C3539" s="15">
        <v>3538</v>
      </c>
      <c r="D3539" s="70">
        <v>0</v>
      </c>
    </row>
    <row r="3540" spans="1:4">
      <c r="A3540" s="16" t="s">
        <v>7072</v>
      </c>
      <c r="B3540" s="15" t="s">
        <v>7098</v>
      </c>
      <c r="C3540" s="15">
        <v>3539</v>
      </c>
      <c r="D3540" s="70">
        <v>0</v>
      </c>
    </row>
    <row r="3541" spans="1:4">
      <c r="A3541" s="16" t="s">
        <v>7073</v>
      </c>
      <c r="B3541" s="15" t="s">
        <v>7099</v>
      </c>
      <c r="C3541" s="15">
        <v>3540</v>
      </c>
      <c r="D3541" s="70">
        <v>0</v>
      </c>
    </row>
    <row r="3542" spans="1:4">
      <c r="A3542" s="16" t="s">
        <v>7074</v>
      </c>
      <c r="B3542" s="15" t="s">
        <v>7100</v>
      </c>
      <c r="C3542" s="15">
        <v>3541</v>
      </c>
      <c r="D3542" s="70">
        <v>0</v>
      </c>
    </row>
    <row r="3543" spans="1:4">
      <c r="A3543" s="16" t="s">
        <v>7075</v>
      </c>
      <c r="B3543" s="15" t="s">
        <v>7101</v>
      </c>
      <c r="C3543" s="15">
        <v>3542</v>
      </c>
      <c r="D3543" s="70">
        <v>0</v>
      </c>
    </row>
    <row r="3544" spans="1:4">
      <c r="A3544" s="16" t="s">
        <v>7076</v>
      </c>
      <c r="B3544" s="15" t="s">
        <v>7102</v>
      </c>
      <c r="C3544" s="15">
        <v>3543</v>
      </c>
      <c r="D3544" s="70">
        <v>0</v>
      </c>
    </row>
    <row r="3545" spans="1:4">
      <c r="A3545" s="16" t="s">
        <v>7077</v>
      </c>
      <c r="B3545" s="15" t="s">
        <v>7103</v>
      </c>
      <c r="C3545" s="15">
        <v>3544</v>
      </c>
      <c r="D3545" s="70">
        <v>0</v>
      </c>
    </row>
    <row r="3546" spans="1:4">
      <c r="A3546" s="16" t="s">
        <v>7078</v>
      </c>
      <c r="B3546" s="15" t="s">
        <v>7104</v>
      </c>
      <c r="C3546" s="15">
        <v>3545</v>
      </c>
      <c r="D3546" s="70">
        <v>0</v>
      </c>
    </row>
    <row r="3547" spans="1:4">
      <c r="A3547" s="16" t="s">
        <v>7079</v>
      </c>
      <c r="B3547" s="15" t="s">
        <v>7105</v>
      </c>
      <c r="C3547" s="15">
        <v>3546</v>
      </c>
      <c r="D3547" s="70">
        <v>0</v>
      </c>
    </row>
    <row r="3548" spans="1:4">
      <c r="A3548" s="16" t="s">
        <v>7080</v>
      </c>
      <c r="B3548" s="15" t="s">
        <v>7106</v>
      </c>
      <c r="C3548" s="15">
        <v>3547</v>
      </c>
      <c r="D3548" s="70">
        <v>0</v>
      </c>
    </row>
    <row r="3549" spans="1:4">
      <c r="A3549" s="16" t="s">
        <v>7081</v>
      </c>
      <c r="B3549" s="15" t="s">
        <v>7107</v>
      </c>
      <c r="C3549" s="15">
        <v>3548</v>
      </c>
      <c r="D3549" s="70">
        <v>0</v>
      </c>
    </row>
    <row r="3550" spans="1:4">
      <c r="A3550" s="16" t="s">
        <v>7082</v>
      </c>
      <c r="B3550" s="15" t="s">
        <v>7108</v>
      </c>
      <c r="C3550" s="15">
        <v>3549</v>
      </c>
      <c r="D3550" s="70">
        <v>0</v>
      </c>
    </row>
    <row r="3551" spans="1:4">
      <c r="A3551" s="16" t="s">
        <v>7083</v>
      </c>
      <c r="B3551" s="15" t="s">
        <v>7109</v>
      </c>
      <c r="C3551" s="15">
        <v>3550</v>
      </c>
      <c r="D3551" s="70">
        <v>0</v>
      </c>
    </row>
    <row r="3552" spans="1:4">
      <c r="A3552" s="16" t="s">
        <v>7084</v>
      </c>
      <c r="B3552" s="15" t="s">
        <v>7110</v>
      </c>
      <c r="C3552" s="15">
        <v>3551</v>
      </c>
      <c r="D3552" s="70">
        <v>0</v>
      </c>
    </row>
    <row r="3553" spans="1:4">
      <c r="A3553" s="16" t="s">
        <v>7085</v>
      </c>
      <c r="B3553" s="15" t="s">
        <v>7111</v>
      </c>
      <c r="C3553" s="15">
        <v>3552</v>
      </c>
      <c r="D3553" s="70">
        <v>0</v>
      </c>
    </row>
    <row r="3554" spans="1:4">
      <c r="A3554" s="16" t="s">
        <v>7086</v>
      </c>
      <c r="B3554" s="15" t="s">
        <v>7112</v>
      </c>
      <c r="C3554" s="15">
        <v>3553</v>
      </c>
      <c r="D3554" s="70">
        <v>0</v>
      </c>
    </row>
    <row r="3555" spans="1:4">
      <c r="A3555" s="16" t="s">
        <v>7087</v>
      </c>
      <c r="B3555" s="15" t="s">
        <v>7113</v>
      </c>
      <c r="C3555" s="15">
        <v>3554</v>
      </c>
      <c r="D3555" s="70">
        <v>0</v>
      </c>
    </row>
    <row r="3556" spans="1:4">
      <c r="A3556" s="16" t="s">
        <v>7088</v>
      </c>
      <c r="B3556" s="15" t="s">
        <v>7114</v>
      </c>
      <c r="C3556" s="15">
        <v>3555</v>
      </c>
      <c r="D3556" s="70">
        <v>0</v>
      </c>
    </row>
    <row r="3557" spans="1:4">
      <c r="A3557" s="16" t="s">
        <v>7089</v>
      </c>
      <c r="B3557" s="15" t="s">
        <v>7115</v>
      </c>
      <c r="C3557" s="15">
        <v>3556</v>
      </c>
      <c r="D3557" s="70">
        <v>0</v>
      </c>
    </row>
    <row r="3558" spans="1:4">
      <c r="A3558" s="16" t="s">
        <v>7090</v>
      </c>
      <c r="B3558" s="15" t="s">
        <v>7116</v>
      </c>
      <c r="C3558" s="15">
        <v>3557</v>
      </c>
      <c r="D3558" s="70">
        <v>0</v>
      </c>
    </row>
    <row r="3559" spans="1:4">
      <c r="A3559" s="16" t="s">
        <v>7091</v>
      </c>
      <c r="B3559" s="15" t="s">
        <v>7117</v>
      </c>
      <c r="C3559" s="15">
        <v>3558</v>
      </c>
      <c r="D3559" s="70">
        <v>0</v>
      </c>
    </row>
    <row r="3560" spans="1:4">
      <c r="A3560" s="16" t="s">
        <v>7092</v>
      </c>
      <c r="B3560" s="15" t="s">
        <v>7118</v>
      </c>
      <c r="C3560" s="15">
        <v>3559</v>
      </c>
      <c r="D3560" s="70">
        <v>0</v>
      </c>
    </row>
    <row r="3561" spans="1:4">
      <c r="A3561" s="16" t="s">
        <v>7093</v>
      </c>
      <c r="B3561" s="15" t="s">
        <v>7119</v>
      </c>
      <c r="C3561" s="15">
        <v>3560</v>
      </c>
      <c r="D3561" s="70">
        <v>0</v>
      </c>
    </row>
    <row r="3562" spans="1:4">
      <c r="A3562" s="16" t="s">
        <v>7094</v>
      </c>
      <c r="B3562" s="15" t="s">
        <v>7120</v>
      </c>
      <c r="C3562" s="15">
        <v>3561</v>
      </c>
      <c r="D3562" s="70">
        <v>0</v>
      </c>
    </row>
    <row r="3563" spans="1:4">
      <c r="A3563" s="16" t="s">
        <v>7095</v>
      </c>
      <c r="B3563" s="15" t="s">
        <v>7121</v>
      </c>
      <c r="C3563" s="15">
        <v>3562</v>
      </c>
      <c r="D3563" s="70">
        <v>0</v>
      </c>
    </row>
    <row r="3564" spans="1:4">
      <c r="A3564" s="16" t="s">
        <v>7122</v>
      </c>
      <c r="B3564" s="15" t="s">
        <v>7148</v>
      </c>
      <c r="C3564" s="15">
        <v>3563</v>
      </c>
      <c r="D3564" s="70">
        <v>0</v>
      </c>
    </row>
    <row r="3565" spans="1:4">
      <c r="A3565" s="16" t="s">
        <v>7123</v>
      </c>
      <c r="B3565" s="15" t="s">
        <v>7149</v>
      </c>
      <c r="C3565" s="15">
        <v>3564</v>
      </c>
      <c r="D3565" s="70">
        <v>0</v>
      </c>
    </row>
    <row r="3566" spans="1:4">
      <c r="A3566" s="16" t="s">
        <v>7124</v>
      </c>
      <c r="B3566" s="15" t="s">
        <v>7150</v>
      </c>
      <c r="C3566" s="15">
        <v>3565</v>
      </c>
      <c r="D3566" s="70">
        <v>0</v>
      </c>
    </row>
    <row r="3567" spans="1:4">
      <c r="A3567" s="16" t="s">
        <v>7125</v>
      </c>
      <c r="B3567" s="15" t="s">
        <v>7151</v>
      </c>
      <c r="C3567" s="15">
        <v>3566</v>
      </c>
      <c r="D3567" s="70">
        <v>0</v>
      </c>
    </row>
    <row r="3568" spans="1:4">
      <c r="A3568" s="16" t="s">
        <v>7126</v>
      </c>
      <c r="B3568" s="15" t="s">
        <v>7152</v>
      </c>
      <c r="C3568" s="15">
        <v>3567</v>
      </c>
      <c r="D3568" s="70">
        <v>0</v>
      </c>
    </row>
    <row r="3569" spans="1:4">
      <c r="A3569" s="16" t="s">
        <v>7127</v>
      </c>
      <c r="B3569" s="15" t="s">
        <v>7153</v>
      </c>
      <c r="C3569" s="15">
        <v>3568</v>
      </c>
      <c r="D3569" s="70">
        <v>0</v>
      </c>
    </row>
    <row r="3570" spans="1:4">
      <c r="A3570" s="16" t="s">
        <v>7128</v>
      </c>
      <c r="B3570" s="15" t="s">
        <v>7154</v>
      </c>
      <c r="C3570" s="15">
        <v>3569</v>
      </c>
      <c r="D3570" s="70">
        <v>0</v>
      </c>
    </row>
    <row r="3571" spans="1:4">
      <c r="A3571" s="16" t="s">
        <v>7129</v>
      </c>
      <c r="B3571" s="15" t="s">
        <v>7155</v>
      </c>
      <c r="C3571" s="15">
        <v>3570</v>
      </c>
      <c r="D3571" s="70">
        <v>0</v>
      </c>
    </row>
    <row r="3572" spans="1:4">
      <c r="A3572" s="16" t="s">
        <v>7130</v>
      </c>
      <c r="B3572" s="15" t="s">
        <v>7156</v>
      </c>
      <c r="C3572" s="15">
        <v>3571</v>
      </c>
      <c r="D3572" s="70">
        <v>0</v>
      </c>
    </row>
    <row r="3573" spans="1:4">
      <c r="A3573" s="16" t="s">
        <v>7131</v>
      </c>
      <c r="B3573" s="15" t="s">
        <v>7157</v>
      </c>
      <c r="C3573" s="15">
        <v>3572</v>
      </c>
      <c r="D3573" s="70">
        <v>0</v>
      </c>
    </row>
    <row r="3574" spans="1:4">
      <c r="A3574" s="16" t="s">
        <v>7132</v>
      </c>
      <c r="B3574" s="15" t="s">
        <v>7158</v>
      </c>
      <c r="C3574" s="15">
        <v>3573</v>
      </c>
      <c r="D3574" s="70">
        <v>0</v>
      </c>
    </row>
    <row r="3575" spans="1:4">
      <c r="A3575" s="16" t="s">
        <v>7133</v>
      </c>
      <c r="B3575" s="15" t="s">
        <v>7159</v>
      </c>
      <c r="C3575" s="15">
        <v>3574</v>
      </c>
      <c r="D3575" s="70">
        <v>0</v>
      </c>
    </row>
    <row r="3576" spans="1:4">
      <c r="A3576" s="16" t="s">
        <v>7134</v>
      </c>
      <c r="B3576" s="15" t="s">
        <v>7160</v>
      </c>
      <c r="C3576" s="15">
        <v>3575</v>
      </c>
      <c r="D3576" s="70">
        <v>0</v>
      </c>
    </row>
    <row r="3577" spans="1:4">
      <c r="A3577" s="16" t="s">
        <v>7135</v>
      </c>
      <c r="B3577" s="15" t="s">
        <v>7161</v>
      </c>
      <c r="C3577" s="15">
        <v>3576</v>
      </c>
      <c r="D3577" s="70">
        <v>0</v>
      </c>
    </row>
    <row r="3578" spans="1:4">
      <c r="A3578" s="16" t="s">
        <v>7136</v>
      </c>
      <c r="B3578" s="15" t="s">
        <v>7162</v>
      </c>
      <c r="C3578" s="15">
        <v>3577</v>
      </c>
      <c r="D3578" s="70">
        <v>0</v>
      </c>
    </row>
    <row r="3579" spans="1:4">
      <c r="A3579" s="16" t="s">
        <v>7137</v>
      </c>
      <c r="B3579" s="15" t="s">
        <v>7163</v>
      </c>
      <c r="C3579" s="15">
        <v>3578</v>
      </c>
      <c r="D3579" s="70">
        <v>0</v>
      </c>
    </row>
    <row r="3580" spans="1:4">
      <c r="A3580" s="16" t="s">
        <v>7138</v>
      </c>
      <c r="B3580" s="15" t="s">
        <v>7164</v>
      </c>
      <c r="C3580" s="15">
        <v>3579</v>
      </c>
      <c r="D3580" s="70">
        <v>0</v>
      </c>
    </row>
    <row r="3581" spans="1:4">
      <c r="A3581" s="16" t="s">
        <v>7139</v>
      </c>
      <c r="B3581" s="15" t="s">
        <v>7165</v>
      </c>
      <c r="C3581" s="15">
        <v>3580</v>
      </c>
      <c r="D3581" s="70">
        <v>0</v>
      </c>
    </row>
    <row r="3582" spans="1:4">
      <c r="A3582" s="16" t="s">
        <v>7140</v>
      </c>
      <c r="B3582" s="15" t="s">
        <v>7166</v>
      </c>
      <c r="C3582" s="15">
        <v>3581</v>
      </c>
      <c r="D3582" s="70">
        <v>0</v>
      </c>
    </row>
    <row r="3583" spans="1:4">
      <c r="A3583" s="16" t="s">
        <v>7141</v>
      </c>
      <c r="B3583" s="15" t="s">
        <v>7167</v>
      </c>
      <c r="C3583" s="15">
        <v>3582</v>
      </c>
      <c r="D3583" s="70">
        <v>0</v>
      </c>
    </row>
    <row r="3584" spans="1:4">
      <c r="A3584" s="16" t="s">
        <v>7142</v>
      </c>
      <c r="B3584" s="15" t="s">
        <v>7168</v>
      </c>
      <c r="C3584" s="15">
        <v>3583</v>
      </c>
      <c r="D3584" s="70">
        <v>0</v>
      </c>
    </row>
    <row r="3585" spans="1:4">
      <c r="A3585" s="16" t="s">
        <v>7143</v>
      </c>
      <c r="B3585" s="15" t="s">
        <v>7169</v>
      </c>
      <c r="C3585" s="15">
        <v>3584</v>
      </c>
      <c r="D3585" s="70">
        <v>0</v>
      </c>
    </row>
    <row r="3586" spans="1:4">
      <c r="A3586" s="16" t="s">
        <v>7144</v>
      </c>
      <c r="B3586" s="15" t="s">
        <v>7170</v>
      </c>
      <c r="C3586" s="15">
        <v>3585</v>
      </c>
      <c r="D3586" s="70">
        <v>0</v>
      </c>
    </row>
    <row r="3587" spans="1:4">
      <c r="A3587" s="16" t="s">
        <v>7145</v>
      </c>
      <c r="B3587" s="15" t="s">
        <v>7171</v>
      </c>
      <c r="C3587" s="15">
        <v>3586</v>
      </c>
      <c r="D3587" s="70">
        <v>0</v>
      </c>
    </row>
    <row r="3588" spans="1:4">
      <c r="A3588" s="16" t="s">
        <v>7146</v>
      </c>
      <c r="B3588" s="15" t="s">
        <v>7172</v>
      </c>
      <c r="C3588" s="15">
        <v>3587</v>
      </c>
      <c r="D3588" s="70">
        <v>0</v>
      </c>
    </row>
    <row r="3589" spans="1:4">
      <c r="A3589" s="16" t="s">
        <v>7147</v>
      </c>
      <c r="B3589" s="15" t="s">
        <v>7173</v>
      </c>
      <c r="C3589" s="15">
        <v>3588</v>
      </c>
      <c r="D3589" s="70">
        <v>0</v>
      </c>
    </row>
    <row r="3590" spans="1:4">
      <c r="A3590" s="16" t="s">
        <v>7174</v>
      </c>
      <c r="B3590" s="15" t="s">
        <v>7200</v>
      </c>
      <c r="C3590" s="15">
        <v>3589</v>
      </c>
      <c r="D3590" s="70">
        <v>0</v>
      </c>
    </row>
    <row r="3591" spans="1:4">
      <c r="A3591" s="16" t="s">
        <v>7175</v>
      </c>
      <c r="B3591" s="15" t="s">
        <v>7201</v>
      </c>
      <c r="C3591" s="15">
        <v>3590</v>
      </c>
      <c r="D3591" s="70">
        <v>0</v>
      </c>
    </row>
    <row r="3592" spans="1:4">
      <c r="A3592" s="16" t="s">
        <v>7176</v>
      </c>
      <c r="B3592" s="15" t="s">
        <v>7202</v>
      </c>
      <c r="C3592" s="15">
        <v>3591</v>
      </c>
      <c r="D3592" s="70">
        <v>0</v>
      </c>
    </row>
    <row r="3593" spans="1:4">
      <c r="A3593" s="16" t="s">
        <v>7177</v>
      </c>
      <c r="B3593" s="15" t="s">
        <v>7203</v>
      </c>
      <c r="C3593" s="15">
        <v>3592</v>
      </c>
      <c r="D3593" s="70">
        <v>0</v>
      </c>
    </row>
    <row r="3594" spans="1:4">
      <c r="A3594" s="16" t="s">
        <v>7178</v>
      </c>
      <c r="B3594" s="15" t="s">
        <v>7204</v>
      </c>
      <c r="C3594" s="15">
        <v>3593</v>
      </c>
      <c r="D3594" s="70">
        <v>0</v>
      </c>
    </row>
    <row r="3595" spans="1:4">
      <c r="A3595" s="16" t="s">
        <v>7179</v>
      </c>
      <c r="B3595" s="15" t="s">
        <v>7205</v>
      </c>
      <c r="C3595" s="15">
        <v>3594</v>
      </c>
      <c r="D3595" s="70">
        <v>0</v>
      </c>
    </row>
    <row r="3596" spans="1:4">
      <c r="A3596" s="16" t="s">
        <v>7180</v>
      </c>
      <c r="B3596" s="15" t="s">
        <v>7206</v>
      </c>
      <c r="C3596" s="15">
        <v>3595</v>
      </c>
      <c r="D3596" s="70">
        <v>0</v>
      </c>
    </row>
    <row r="3597" spans="1:4">
      <c r="A3597" s="16" t="s">
        <v>7181</v>
      </c>
      <c r="B3597" s="15" t="s">
        <v>7207</v>
      </c>
      <c r="C3597" s="15">
        <v>3596</v>
      </c>
      <c r="D3597" s="70">
        <v>0</v>
      </c>
    </row>
    <row r="3598" spans="1:4">
      <c r="A3598" s="16" t="s">
        <v>7182</v>
      </c>
      <c r="B3598" s="15" t="s">
        <v>7208</v>
      </c>
      <c r="C3598" s="15">
        <v>3597</v>
      </c>
      <c r="D3598" s="70">
        <v>0</v>
      </c>
    </row>
    <row r="3599" spans="1:4">
      <c r="A3599" s="16" t="s">
        <v>7183</v>
      </c>
      <c r="B3599" s="15" t="s">
        <v>7209</v>
      </c>
      <c r="C3599" s="15">
        <v>3598</v>
      </c>
      <c r="D3599" s="70">
        <v>0</v>
      </c>
    </row>
    <row r="3600" spans="1:4">
      <c r="A3600" s="16" t="s">
        <v>7184</v>
      </c>
      <c r="B3600" s="15" t="s">
        <v>7210</v>
      </c>
      <c r="C3600" s="15">
        <v>3599</v>
      </c>
      <c r="D3600" s="70">
        <v>0</v>
      </c>
    </row>
    <row r="3601" spans="1:4">
      <c r="A3601" s="16" t="s">
        <v>7185</v>
      </c>
      <c r="B3601" s="15" t="s">
        <v>7211</v>
      </c>
      <c r="C3601" s="15">
        <v>3600</v>
      </c>
      <c r="D3601" s="70">
        <v>0</v>
      </c>
    </row>
    <row r="3602" spans="1:4">
      <c r="A3602" s="16" t="s">
        <v>7186</v>
      </c>
      <c r="B3602" s="15" t="s">
        <v>7212</v>
      </c>
      <c r="C3602" s="15">
        <v>3601</v>
      </c>
      <c r="D3602" s="70">
        <v>0</v>
      </c>
    </row>
    <row r="3603" spans="1:4">
      <c r="A3603" s="16" t="s">
        <v>7187</v>
      </c>
      <c r="B3603" s="15" t="s">
        <v>7213</v>
      </c>
      <c r="C3603" s="15">
        <v>3602</v>
      </c>
      <c r="D3603" s="70">
        <v>0</v>
      </c>
    </row>
    <row r="3604" spans="1:4">
      <c r="A3604" s="16" t="s">
        <v>7188</v>
      </c>
      <c r="B3604" s="15" t="s">
        <v>7214</v>
      </c>
      <c r="C3604" s="15">
        <v>3603</v>
      </c>
      <c r="D3604" s="70">
        <v>0</v>
      </c>
    </row>
    <row r="3605" spans="1:4">
      <c r="A3605" s="16" t="s">
        <v>7189</v>
      </c>
      <c r="B3605" s="15" t="s">
        <v>7215</v>
      </c>
      <c r="C3605" s="15">
        <v>3604</v>
      </c>
      <c r="D3605" s="70">
        <v>0</v>
      </c>
    </row>
    <row r="3606" spans="1:4">
      <c r="A3606" s="16" t="s">
        <v>7190</v>
      </c>
      <c r="B3606" s="15" t="s">
        <v>7216</v>
      </c>
      <c r="C3606" s="15">
        <v>3605</v>
      </c>
      <c r="D3606" s="70">
        <v>0</v>
      </c>
    </row>
    <row r="3607" spans="1:4">
      <c r="A3607" s="16" t="s">
        <v>7191</v>
      </c>
      <c r="B3607" s="15" t="s">
        <v>7217</v>
      </c>
      <c r="C3607" s="15">
        <v>3606</v>
      </c>
      <c r="D3607" s="70">
        <v>0</v>
      </c>
    </row>
    <row r="3608" spans="1:4">
      <c r="A3608" s="16" t="s">
        <v>7192</v>
      </c>
      <c r="B3608" s="15" t="s">
        <v>7218</v>
      </c>
      <c r="C3608" s="15">
        <v>3607</v>
      </c>
      <c r="D3608" s="70">
        <v>0</v>
      </c>
    </row>
    <row r="3609" spans="1:4">
      <c r="A3609" s="16" t="s">
        <v>7193</v>
      </c>
      <c r="B3609" s="15" t="s">
        <v>7219</v>
      </c>
      <c r="C3609" s="15">
        <v>3608</v>
      </c>
      <c r="D3609" s="70">
        <v>0</v>
      </c>
    </row>
    <row r="3610" spans="1:4">
      <c r="A3610" s="16" t="s">
        <v>7194</v>
      </c>
      <c r="B3610" s="15" t="s">
        <v>7220</v>
      </c>
      <c r="C3610" s="15">
        <v>3609</v>
      </c>
      <c r="D3610" s="70">
        <v>0</v>
      </c>
    </row>
    <row r="3611" spans="1:4">
      <c r="A3611" s="16" t="s">
        <v>7195</v>
      </c>
      <c r="B3611" s="15" t="s">
        <v>7221</v>
      </c>
      <c r="C3611" s="15">
        <v>3610</v>
      </c>
      <c r="D3611" s="70">
        <v>0</v>
      </c>
    </row>
    <row r="3612" spans="1:4">
      <c r="A3612" s="16" t="s">
        <v>7196</v>
      </c>
      <c r="B3612" s="15" t="s">
        <v>7222</v>
      </c>
      <c r="C3612" s="15">
        <v>3611</v>
      </c>
      <c r="D3612" s="70">
        <v>0</v>
      </c>
    </row>
    <row r="3613" spans="1:4">
      <c r="A3613" s="16" t="s">
        <v>7197</v>
      </c>
      <c r="B3613" s="15" t="s">
        <v>7223</v>
      </c>
      <c r="C3613" s="15">
        <v>3612</v>
      </c>
      <c r="D3613" s="70">
        <v>0</v>
      </c>
    </row>
    <row r="3614" spans="1:4">
      <c r="A3614" s="16" t="s">
        <v>7198</v>
      </c>
      <c r="B3614" s="15" t="s">
        <v>7224</v>
      </c>
      <c r="C3614" s="15">
        <v>3613</v>
      </c>
      <c r="D3614" s="70">
        <v>0</v>
      </c>
    </row>
    <row r="3615" spans="1:4">
      <c r="A3615" s="16" t="s">
        <v>7199</v>
      </c>
      <c r="B3615" s="15" t="s">
        <v>7225</v>
      </c>
      <c r="C3615" s="15">
        <v>3614</v>
      </c>
      <c r="D3615" s="70">
        <v>0</v>
      </c>
    </row>
    <row r="3616" spans="1:4">
      <c r="A3616" s="16" t="s">
        <v>7226</v>
      </c>
      <c r="B3616" s="15" t="s">
        <v>7252</v>
      </c>
      <c r="C3616" s="15">
        <v>3615</v>
      </c>
      <c r="D3616" s="70">
        <v>0</v>
      </c>
    </row>
    <row r="3617" spans="1:4">
      <c r="A3617" s="16" t="s">
        <v>7227</v>
      </c>
      <c r="B3617" s="15" t="s">
        <v>7253</v>
      </c>
      <c r="C3617" s="15">
        <v>3616</v>
      </c>
      <c r="D3617" s="70">
        <v>0</v>
      </c>
    </row>
    <row r="3618" spans="1:4">
      <c r="A3618" s="16" t="s">
        <v>7228</v>
      </c>
      <c r="B3618" s="15" t="s">
        <v>7254</v>
      </c>
      <c r="C3618" s="15">
        <v>3617</v>
      </c>
      <c r="D3618" s="70">
        <v>0</v>
      </c>
    </row>
    <row r="3619" spans="1:4">
      <c r="A3619" s="16" t="s">
        <v>7229</v>
      </c>
      <c r="B3619" s="15" t="s">
        <v>7255</v>
      </c>
      <c r="C3619" s="15">
        <v>3618</v>
      </c>
      <c r="D3619" s="70">
        <v>0</v>
      </c>
    </row>
    <row r="3620" spans="1:4">
      <c r="A3620" s="16" t="s">
        <v>7230</v>
      </c>
      <c r="B3620" s="15" t="s">
        <v>7256</v>
      </c>
      <c r="C3620" s="15">
        <v>3619</v>
      </c>
      <c r="D3620" s="70">
        <v>0</v>
      </c>
    </row>
    <row r="3621" spans="1:4">
      <c r="A3621" s="16" t="s">
        <v>7231</v>
      </c>
      <c r="B3621" s="15" t="s">
        <v>7257</v>
      </c>
      <c r="C3621" s="15">
        <v>3620</v>
      </c>
      <c r="D3621" s="70">
        <v>0</v>
      </c>
    </row>
    <row r="3622" spans="1:4">
      <c r="A3622" s="16" t="s">
        <v>7232</v>
      </c>
      <c r="B3622" s="15" t="s">
        <v>7258</v>
      </c>
      <c r="C3622" s="15">
        <v>3621</v>
      </c>
      <c r="D3622" s="70">
        <v>0</v>
      </c>
    </row>
    <row r="3623" spans="1:4">
      <c r="A3623" s="16" t="s">
        <v>7233</v>
      </c>
      <c r="B3623" s="15" t="s">
        <v>7259</v>
      </c>
      <c r="C3623" s="15">
        <v>3622</v>
      </c>
      <c r="D3623" s="70">
        <v>0</v>
      </c>
    </row>
    <row r="3624" spans="1:4">
      <c r="A3624" s="16" t="s">
        <v>7234</v>
      </c>
      <c r="B3624" s="15" t="s">
        <v>7260</v>
      </c>
      <c r="C3624" s="15">
        <v>3623</v>
      </c>
      <c r="D3624" s="70">
        <v>0</v>
      </c>
    </row>
    <row r="3625" spans="1:4">
      <c r="A3625" s="16" t="s">
        <v>7235</v>
      </c>
      <c r="B3625" s="15" t="s">
        <v>7261</v>
      </c>
      <c r="C3625" s="15">
        <v>3624</v>
      </c>
      <c r="D3625" s="70">
        <v>0</v>
      </c>
    </row>
    <row r="3626" spans="1:4">
      <c r="A3626" s="16" t="s">
        <v>7236</v>
      </c>
      <c r="B3626" s="15" t="s">
        <v>7262</v>
      </c>
      <c r="C3626" s="15">
        <v>3625</v>
      </c>
      <c r="D3626" s="70">
        <v>0</v>
      </c>
    </row>
    <row r="3627" spans="1:4">
      <c r="A3627" s="16" t="s">
        <v>7237</v>
      </c>
      <c r="B3627" s="15" t="s">
        <v>7263</v>
      </c>
      <c r="C3627" s="15">
        <v>3626</v>
      </c>
      <c r="D3627" s="70">
        <v>0</v>
      </c>
    </row>
    <row r="3628" spans="1:4">
      <c r="A3628" s="16" t="s">
        <v>7238</v>
      </c>
      <c r="B3628" s="15" t="s">
        <v>7264</v>
      </c>
      <c r="C3628" s="15">
        <v>3627</v>
      </c>
      <c r="D3628" s="70">
        <v>0</v>
      </c>
    </row>
    <row r="3629" spans="1:4">
      <c r="A3629" s="16" t="s">
        <v>7239</v>
      </c>
      <c r="B3629" s="15" t="s">
        <v>7265</v>
      </c>
      <c r="C3629" s="15">
        <v>3628</v>
      </c>
      <c r="D3629" s="70">
        <v>0</v>
      </c>
    </row>
    <row r="3630" spans="1:4">
      <c r="A3630" s="16" t="s">
        <v>7240</v>
      </c>
      <c r="B3630" s="15" t="s">
        <v>7266</v>
      </c>
      <c r="C3630" s="15">
        <v>3629</v>
      </c>
      <c r="D3630" s="70">
        <v>0</v>
      </c>
    </row>
    <row r="3631" spans="1:4">
      <c r="A3631" s="16" t="s">
        <v>7241</v>
      </c>
      <c r="B3631" s="15" t="s">
        <v>7267</v>
      </c>
      <c r="C3631" s="15">
        <v>3630</v>
      </c>
      <c r="D3631" s="70">
        <v>0</v>
      </c>
    </row>
    <row r="3632" spans="1:4">
      <c r="A3632" s="16" t="s">
        <v>7242</v>
      </c>
      <c r="B3632" s="15" t="s">
        <v>7268</v>
      </c>
      <c r="C3632" s="15">
        <v>3631</v>
      </c>
      <c r="D3632" s="70">
        <v>0</v>
      </c>
    </row>
    <row r="3633" spans="1:4">
      <c r="A3633" s="16" t="s">
        <v>7243</v>
      </c>
      <c r="B3633" s="15" t="s">
        <v>7269</v>
      </c>
      <c r="C3633" s="15">
        <v>3632</v>
      </c>
      <c r="D3633" s="70">
        <v>0</v>
      </c>
    </row>
    <row r="3634" spans="1:4">
      <c r="A3634" s="16" t="s">
        <v>7244</v>
      </c>
      <c r="B3634" s="15" t="s">
        <v>7270</v>
      </c>
      <c r="C3634" s="15">
        <v>3633</v>
      </c>
      <c r="D3634" s="70">
        <v>0</v>
      </c>
    </row>
    <row r="3635" spans="1:4">
      <c r="A3635" s="16" t="s">
        <v>7245</v>
      </c>
      <c r="B3635" s="15" t="s">
        <v>7271</v>
      </c>
      <c r="C3635" s="15">
        <v>3634</v>
      </c>
      <c r="D3635" s="70">
        <v>0</v>
      </c>
    </row>
    <row r="3636" spans="1:4">
      <c r="A3636" s="16" t="s">
        <v>7246</v>
      </c>
      <c r="B3636" s="15" t="s">
        <v>7272</v>
      </c>
      <c r="C3636" s="15">
        <v>3635</v>
      </c>
      <c r="D3636" s="70">
        <v>0</v>
      </c>
    </row>
    <row r="3637" spans="1:4">
      <c r="A3637" s="16" t="s">
        <v>7247</v>
      </c>
      <c r="B3637" s="15" t="s">
        <v>7273</v>
      </c>
      <c r="C3637" s="15">
        <v>3636</v>
      </c>
      <c r="D3637" s="70">
        <v>0</v>
      </c>
    </row>
    <row r="3638" spans="1:4">
      <c r="A3638" s="16" t="s">
        <v>7248</v>
      </c>
      <c r="B3638" s="15" t="s">
        <v>7274</v>
      </c>
      <c r="C3638" s="15">
        <v>3637</v>
      </c>
      <c r="D3638" s="70">
        <v>0</v>
      </c>
    </row>
    <row r="3639" spans="1:4">
      <c r="A3639" s="16" t="s">
        <v>7249</v>
      </c>
      <c r="B3639" s="15" t="s">
        <v>7275</v>
      </c>
      <c r="C3639" s="15">
        <v>3638</v>
      </c>
      <c r="D3639" s="70">
        <v>0</v>
      </c>
    </row>
    <row r="3640" spans="1:4">
      <c r="A3640" s="16" t="s">
        <v>7250</v>
      </c>
      <c r="B3640" s="15" t="s">
        <v>7276</v>
      </c>
      <c r="C3640" s="15">
        <v>3639</v>
      </c>
      <c r="D3640" s="70">
        <v>0</v>
      </c>
    </row>
    <row r="3641" spans="1:4">
      <c r="A3641" s="16" t="s">
        <v>7251</v>
      </c>
      <c r="B3641" s="15" t="s">
        <v>7277</v>
      </c>
      <c r="C3641" s="15">
        <v>3640</v>
      </c>
      <c r="D3641" s="70">
        <v>0</v>
      </c>
    </row>
    <row r="3642" spans="1:4">
      <c r="A3642" s="16" t="s">
        <v>7278</v>
      </c>
      <c r="B3642" s="15" t="s">
        <v>7304</v>
      </c>
      <c r="C3642" s="15">
        <v>3641</v>
      </c>
      <c r="D3642" s="70">
        <v>0</v>
      </c>
    </row>
    <row r="3643" spans="1:4">
      <c r="A3643" s="16" t="s">
        <v>7279</v>
      </c>
      <c r="B3643" s="15" t="s">
        <v>7305</v>
      </c>
      <c r="C3643" s="15">
        <v>3642</v>
      </c>
      <c r="D3643" s="70">
        <v>0</v>
      </c>
    </row>
    <row r="3644" spans="1:4">
      <c r="A3644" s="16" t="s">
        <v>7280</v>
      </c>
      <c r="B3644" s="15" t="s">
        <v>7306</v>
      </c>
      <c r="C3644" s="15">
        <v>3643</v>
      </c>
      <c r="D3644" s="70">
        <v>0</v>
      </c>
    </row>
    <row r="3645" spans="1:4">
      <c r="A3645" s="16" t="s">
        <v>7281</v>
      </c>
      <c r="B3645" s="15" t="s">
        <v>7307</v>
      </c>
      <c r="C3645" s="15">
        <v>3644</v>
      </c>
      <c r="D3645" s="70">
        <v>0</v>
      </c>
    </row>
    <row r="3646" spans="1:4">
      <c r="A3646" s="16" t="s">
        <v>7282</v>
      </c>
      <c r="B3646" s="15" t="s">
        <v>7308</v>
      </c>
      <c r="C3646" s="15">
        <v>3645</v>
      </c>
      <c r="D3646" s="70">
        <v>0</v>
      </c>
    </row>
    <row r="3647" spans="1:4">
      <c r="A3647" s="16" t="s">
        <v>7283</v>
      </c>
      <c r="B3647" s="15" t="s">
        <v>7309</v>
      </c>
      <c r="C3647" s="15">
        <v>3646</v>
      </c>
      <c r="D3647" s="70">
        <v>0</v>
      </c>
    </row>
    <row r="3648" spans="1:4">
      <c r="A3648" s="16" t="s">
        <v>7284</v>
      </c>
      <c r="B3648" s="15" t="s">
        <v>7310</v>
      </c>
      <c r="C3648" s="15">
        <v>3647</v>
      </c>
      <c r="D3648" s="70">
        <v>0</v>
      </c>
    </row>
    <row r="3649" spans="1:4">
      <c r="A3649" s="16" t="s">
        <v>7285</v>
      </c>
      <c r="B3649" s="15" t="s">
        <v>7311</v>
      </c>
      <c r="C3649" s="15">
        <v>3648</v>
      </c>
      <c r="D3649" s="70">
        <v>0</v>
      </c>
    </row>
    <row r="3650" spans="1:4">
      <c r="A3650" s="16" t="s">
        <v>7286</v>
      </c>
      <c r="B3650" s="15" t="s">
        <v>7312</v>
      </c>
      <c r="C3650" s="15">
        <v>3649</v>
      </c>
      <c r="D3650" s="70">
        <v>0</v>
      </c>
    </row>
    <row r="3651" spans="1:4">
      <c r="A3651" s="16" t="s">
        <v>7297</v>
      </c>
      <c r="B3651" s="15" t="s">
        <v>7313</v>
      </c>
      <c r="C3651" s="15">
        <v>3650</v>
      </c>
      <c r="D3651" s="70">
        <v>0</v>
      </c>
    </row>
    <row r="3652" spans="1:4">
      <c r="A3652" s="16" t="s">
        <v>7287</v>
      </c>
      <c r="B3652" s="15" t="s">
        <v>7314</v>
      </c>
      <c r="C3652" s="15">
        <v>3651</v>
      </c>
      <c r="D3652" s="70">
        <v>0</v>
      </c>
    </row>
    <row r="3653" spans="1:4">
      <c r="A3653" s="16" t="s">
        <v>7288</v>
      </c>
      <c r="B3653" s="15" t="s">
        <v>7315</v>
      </c>
      <c r="C3653" s="15">
        <v>3652</v>
      </c>
      <c r="D3653" s="70">
        <v>0</v>
      </c>
    </row>
    <row r="3654" spans="1:4">
      <c r="A3654" s="16" t="s">
        <v>7289</v>
      </c>
      <c r="B3654" s="15" t="s">
        <v>7316</v>
      </c>
      <c r="C3654" s="15">
        <v>3653</v>
      </c>
      <c r="D3654" s="70">
        <v>0</v>
      </c>
    </row>
    <row r="3655" spans="1:4">
      <c r="A3655" s="16" t="s">
        <v>7290</v>
      </c>
      <c r="B3655" s="15" t="s">
        <v>7317</v>
      </c>
      <c r="C3655" s="15">
        <v>3654</v>
      </c>
      <c r="D3655" s="70">
        <v>0</v>
      </c>
    </row>
    <row r="3656" spans="1:4">
      <c r="A3656" s="16" t="s">
        <v>7291</v>
      </c>
      <c r="B3656" s="15" t="s">
        <v>7318</v>
      </c>
      <c r="C3656" s="15">
        <v>3655</v>
      </c>
      <c r="D3656" s="70">
        <v>0</v>
      </c>
    </row>
    <row r="3657" spans="1:4">
      <c r="A3657" s="16" t="s">
        <v>7292</v>
      </c>
      <c r="B3657" s="15" t="s">
        <v>7319</v>
      </c>
      <c r="C3657" s="15">
        <v>3656</v>
      </c>
      <c r="D3657" s="70">
        <v>0</v>
      </c>
    </row>
    <row r="3658" spans="1:4">
      <c r="A3658" s="16" t="s">
        <v>7293</v>
      </c>
      <c r="B3658" s="15" t="s">
        <v>7320</v>
      </c>
      <c r="C3658" s="15">
        <v>3657</v>
      </c>
      <c r="D3658" s="70">
        <v>0</v>
      </c>
    </row>
    <row r="3659" spans="1:4">
      <c r="A3659" s="16" t="s">
        <v>7294</v>
      </c>
      <c r="B3659" s="15" t="s">
        <v>7321</v>
      </c>
      <c r="C3659" s="15">
        <v>3658</v>
      </c>
      <c r="D3659" s="70">
        <v>0</v>
      </c>
    </row>
    <row r="3660" spans="1:4">
      <c r="A3660" s="16" t="s">
        <v>7295</v>
      </c>
      <c r="B3660" s="15" t="s">
        <v>7322</v>
      </c>
      <c r="C3660" s="15">
        <v>3659</v>
      </c>
      <c r="D3660" s="70">
        <v>0</v>
      </c>
    </row>
    <row r="3661" spans="1:4">
      <c r="A3661" s="16" t="s">
        <v>7296</v>
      </c>
      <c r="B3661" s="15" t="s">
        <v>7323</v>
      </c>
      <c r="C3661" s="15">
        <v>3660</v>
      </c>
      <c r="D3661" s="70">
        <v>0</v>
      </c>
    </row>
    <row r="3662" spans="1:4">
      <c r="A3662" s="16" t="s">
        <v>7298</v>
      </c>
      <c r="B3662" s="15" t="s">
        <v>7324</v>
      </c>
      <c r="C3662" s="15">
        <v>3661</v>
      </c>
      <c r="D3662" s="70">
        <v>0</v>
      </c>
    </row>
    <row r="3663" spans="1:4">
      <c r="A3663" s="16" t="s">
        <v>7299</v>
      </c>
      <c r="B3663" s="15" t="s">
        <v>7325</v>
      </c>
      <c r="C3663" s="15">
        <v>3662</v>
      </c>
      <c r="D3663" s="70">
        <v>0</v>
      </c>
    </row>
    <row r="3664" spans="1:4">
      <c r="A3664" s="16" t="s">
        <v>7300</v>
      </c>
      <c r="B3664" s="15" t="s">
        <v>7326</v>
      </c>
      <c r="C3664" s="15">
        <v>3663</v>
      </c>
      <c r="D3664" s="70">
        <v>0</v>
      </c>
    </row>
    <row r="3665" spans="1:4">
      <c r="A3665" s="16" t="s">
        <v>7301</v>
      </c>
      <c r="B3665" s="15" t="s">
        <v>7327</v>
      </c>
      <c r="C3665" s="15">
        <v>3664</v>
      </c>
      <c r="D3665" s="70">
        <v>0</v>
      </c>
    </row>
    <row r="3666" spans="1:4">
      <c r="A3666" s="16" t="s">
        <v>7302</v>
      </c>
      <c r="B3666" s="15" t="s">
        <v>7328</v>
      </c>
      <c r="C3666" s="15">
        <v>3665</v>
      </c>
      <c r="D3666" s="70">
        <v>0</v>
      </c>
    </row>
    <row r="3667" spans="1:4">
      <c r="A3667" s="16" t="s">
        <v>7303</v>
      </c>
      <c r="B3667" s="15" t="s">
        <v>7329</v>
      </c>
      <c r="C3667" s="15">
        <v>3666</v>
      </c>
      <c r="D3667" s="70">
        <v>0</v>
      </c>
    </row>
    <row r="3668" spans="1:4">
      <c r="A3668" s="16" t="s">
        <v>7330</v>
      </c>
      <c r="B3668" s="15" t="s">
        <v>7356</v>
      </c>
      <c r="C3668" s="15">
        <v>3667</v>
      </c>
      <c r="D3668" s="70">
        <v>0</v>
      </c>
    </row>
    <row r="3669" spans="1:4">
      <c r="A3669" s="16" t="s">
        <v>7331</v>
      </c>
      <c r="B3669" s="15" t="s">
        <v>7357</v>
      </c>
      <c r="C3669" s="15">
        <v>3668</v>
      </c>
      <c r="D3669" s="70">
        <v>0</v>
      </c>
    </row>
    <row r="3670" spans="1:4">
      <c r="A3670" s="16" t="s">
        <v>7332</v>
      </c>
      <c r="B3670" s="15" t="s">
        <v>7358</v>
      </c>
      <c r="C3670" s="15">
        <v>3669</v>
      </c>
      <c r="D3670" s="70">
        <v>0</v>
      </c>
    </row>
    <row r="3671" spans="1:4">
      <c r="A3671" s="16" t="s">
        <v>7333</v>
      </c>
      <c r="B3671" s="15" t="s">
        <v>7359</v>
      </c>
      <c r="C3671" s="15">
        <v>3670</v>
      </c>
      <c r="D3671" s="70">
        <v>0</v>
      </c>
    </row>
    <row r="3672" spans="1:4">
      <c r="A3672" s="16" t="s">
        <v>7334</v>
      </c>
      <c r="B3672" s="15" t="s">
        <v>7360</v>
      </c>
      <c r="C3672" s="15">
        <v>3671</v>
      </c>
      <c r="D3672" s="70">
        <v>0</v>
      </c>
    </row>
    <row r="3673" spans="1:4">
      <c r="A3673" s="16" t="s">
        <v>7335</v>
      </c>
      <c r="B3673" s="15" t="s">
        <v>7361</v>
      </c>
      <c r="C3673" s="15">
        <v>3672</v>
      </c>
      <c r="D3673" s="70">
        <v>0</v>
      </c>
    </row>
    <row r="3674" spans="1:4">
      <c r="A3674" s="16" t="s">
        <v>7336</v>
      </c>
      <c r="B3674" s="15" t="s">
        <v>7362</v>
      </c>
      <c r="C3674" s="15">
        <v>3673</v>
      </c>
      <c r="D3674" s="70">
        <v>0</v>
      </c>
    </row>
    <row r="3675" spans="1:4">
      <c r="A3675" s="16" t="s">
        <v>7337</v>
      </c>
      <c r="B3675" s="15" t="s">
        <v>7363</v>
      </c>
      <c r="C3675" s="15">
        <v>3674</v>
      </c>
      <c r="D3675" s="70">
        <v>0</v>
      </c>
    </row>
    <row r="3676" spans="1:4">
      <c r="A3676" s="16" t="s">
        <v>7338</v>
      </c>
      <c r="B3676" s="15" t="s">
        <v>7364</v>
      </c>
      <c r="C3676" s="15">
        <v>3675</v>
      </c>
      <c r="D3676" s="70">
        <v>0</v>
      </c>
    </row>
    <row r="3677" spans="1:4">
      <c r="A3677" s="16" t="s">
        <v>7339</v>
      </c>
      <c r="B3677" s="15" t="s">
        <v>7365</v>
      </c>
      <c r="C3677" s="15">
        <v>3676</v>
      </c>
      <c r="D3677" s="70">
        <v>0</v>
      </c>
    </row>
    <row r="3678" spans="1:4">
      <c r="A3678" s="16" t="s">
        <v>7340</v>
      </c>
      <c r="B3678" s="15" t="s">
        <v>7366</v>
      </c>
      <c r="C3678" s="15">
        <v>3677</v>
      </c>
      <c r="D3678" s="70">
        <v>0</v>
      </c>
    </row>
    <row r="3679" spans="1:4">
      <c r="A3679" s="16" t="s">
        <v>7341</v>
      </c>
      <c r="B3679" s="15" t="s">
        <v>7367</v>
      </c>
      <c r="C3679" s="15">
        <v>3678</v>
      </c>
      <c r="D3679" s="70">
        <v>0</v>
      </c>
    </row>
    <row r="3680" spans="1:4">
      <c r="A3680" s="16" t="s">
        <v>7342</v>
      </c>
      <c r="B3680" s="15" t="s">
        <v>7368</v>
      </c>
      <c r="C3680" s="15">
        <v>3679</v>
      </c>
      <c r="D3680" s="70">
        <v>0</v>
      </c>
    </row>
    <row r="3681" spans="1:4">
      <c r="A3681" s="16" t="s">
        <v>7343</v>
      </c>
      <c r="B3681" s="15" t="s">
        <v>7369</v>
      </c>
      <c r="C3681" s="15">
        <v>3680</v>
      </c>
      <c r="D3681" s="70">
        <v>0</v>
      </c>
    </row>
    <row r="3682" spans="1:4">
      <c r="A3682" s="16" t="s">
        <v>7344</v>
      </c>
      <c r="B3682" s="15" t="s">
        <v>7370</v>
      </c>
      <c r="C3682" s="15">
        <v>3681</v>
      </c>
      <c r="D3682" s="70">
        <v>0</v>
      </c>
    </row>
    <row r="3683" spans="1:4">
      <c r="A3683" s="16" t="s">
        <v>7345</v>
      </c>
      <c r="B3683" s="15" t="s">
        <v>7371</v>
      </c>
      <c r="C3683" s="15">
        <v>3682</v>
      </c>
      <c r="D3683" s="70">
        <v>0</v>
      </c>
    </row>
    <row r="3684" spans="1:4">
      <c r="A3684" s="16" t="s">
        <v>7346</v>
      </c>
      <c r="B3684" s="15" t="s">
        <v>7372</v>
      </c>
      <c r="C3684" s="15">
        <v>3683</v>
      </c>
      <c r="D3684" s="70">
        <v>0</v>
      </c>
    </row>
    <row r="3685" spans="1:4">
      <c r="A3685" s="16" t="s">
        <v>7347</v>
      </c>
      <c r="B3685" s="15" t="s">
        <v>7221</v>
      </c>
      <c r="C3685" s="15">
        <v>3684</v>
      </c>
      <c r="D3685" s="70">
        <v>0</v>
      </c>
    </row>
    <row r="3686" spans="1:4">
      <c r="A3686" s="16" t="s">
        <v>7348</v>
      </c>
      <c r="B3686" s="15" t="s">
        <v>7373</v>
      </c>
      <c r="C3686" s="15">
        <v>3685</v>
      </c>
      <c r="D3686" s="70">
        <v>0</v>
      </c>
    </row>
    <row r="3687" spans="1:4">
      <c r="A3687" s="16" t="s">
        <v>7349</v>
      </c>
      <c r="B3687" s="15" t="s">
        <v>7374</v>
      </c>
      <c r="C3687" s="15">
        <v>3686</v>
      </c>
      <c r="D3687" s="70">
        <v>0</v>
      </c>
    </row>
    <row r="3688" spans="1:4">
      <c r="A3688" s="16" t="s">
        <v>7350</v>
      </c>
      <c r="B3688" s="15" t="s">
        <v>7375</v>
      </c>
      <c r="C3688" s="15">
        <v>3687</v>
      </c>
      <c r="D3688" s="70">
        <v>0</v>
      </c>
    </row>
    <row r="3689" spans="1:4">
      <c r="A3689" s="16" t="s">
        <v>7351</v>
      </c>
      <c r="B3689" s="15" t="s">
        <v>7376</v>
      </c>
      <c r="C3689" s="15">
        <v>3688</v>
      </c>
      <c r="D3689" s="70">
        <v>0</v>
      </c>
    </row>
    <row r="3690" spans="1:4">
      <c r="A3690" s="16" t="s">
        <v>7352</v>
      </c>
      <c r="B3690" s="15" t="s">
        <v>7377</v>
      </c>
      <c r="C3690" s="15">
        <v>3689</v>
      </c>
      <c r="D3690" s="70">
        <v>0</v>
      </c>
    </row>
    <row r="3691" spans="1:4">
      <c r="A3691" s="16" t="s">
        <v>7353</v>
      </c>
      <c r="B3691" s="15" t="s">
        <v>7378</v>
      </c>
      <c r="C3691" s="15">
        <v>3690</v>
      </c>
      <c r="D3691" s="70">
        <v>0</v>
      </c>
    </row>
    <row r="3692" spans="1:4">
      <c r="A3692" s="16" t="s">
        <v>7354</v>
      </c>
      <c r="B3692" s="15" t="s">
        <v>7379</v>
      </c>
      <c r="C3692" s="15">
        <v>3691</v>
      </c>
      <c r="D3692" s="70">
        <v>0</v>
      </c>
    </row>
    <row r="3693" spans="1:4">
      <c r="A3693" s="16" t="s">
        <v>7355</v>
      </c>
      <c r="B3693" s="15" t="s">
        <v>7380</v>
      </c>
      <c r="C3693" s="15">
        <v>3692</v>
      </c>
      <c r="D3693" s="70">
        <v>0</v>
      </c>
    </row>
    <row r="3694" spans="1:4">
      <c r="A3694" s="16" t="s">
        <v>7381</v>
      </c>
      <c r="B3694" s="15" t="s">
        <v>7394</v>
      </c>
      <c r="C3694" s="15">
        <v>3693</v>
      </c>
      <c r="D3694" s="70">
        <v>0</v>
      </c>
    </row>
    <row r="3695" spans="1:4">
      <c r="A3695" s="16" t="s">
        <v>7382</v>
      </c>
      <c r="B3695" s="15" t="s">
        <v>7395</v>
      </c>
      <c r="C3695" s="15">
        <v>3694</v>
      </c>
      <c r="D3695" s="70">
        <v>0</v>
      </c>
    </row>
    <row r="3696" spans="1:4">
      <c r="A3696" s="16" t="s">
        <v>7383</v>
      </c>
      <c r="B3696" s="15" t="s">
        <v>7396</v>
      </c>
      <c r="C3696" s="15">
        <v>3695</v>
      </c>
      <c r="D3696" s="70">
        <v>0</v>
      </c>
    </row>
    <row r="3697" spans="1:4">
      <c r="A3697" s="16" t="s">
        <v>7384</v>
      </c>
      <c r="B3697" s="15" t="s">
        <v>7397</v>
      </c>
      <c r="C3697" s="15">
        <v>3696</v>
      </c>
      <c r="D3697" s="70">
        <v>0</v>
      </c>
    </row>
    <row r="3698" spans="1:4">
      <c r="A3698" s="16" t="s">
        <v>7385</v>
      </c>
      <c r="B3698" s="15" t="s">
        <v>7398</v>
      </c>
      <c r="C3698" s="15">
        <v>3697</v>
      </c>
      <c r="D3698" s="70">
        <v>0</v>
      </c>
    </row>
    <row r="3699" spans="1:4">
      <c r="A3699" s="16" t="s">
        <v>7386</v>
      </c>
      <c r="B3699" s="15" t="s">
        <v>7399</v>
      </c>
      <c r="C3699" s="15">
        <v>3698</v>
      </c>
      <c r="D3699" s="70">
        <v>0</v>
      </c>
    </row>
    <row r="3700" spans="1:4">
      <c r="A3700" s="16" t="s">
        <v>7387</v>
      </c>
      <c r="B3700" s="15" t="s">
        <v>7400</v>
      </c>
      <c r="C3700" s="15">
        <v>3699</v>
      </c>
      <c r="D3700" s="70">
        <v>0</v>
      </c>
    </row>
    <row r="3701" spans="1:4">
      <c r="A3701" s="16" t="s">
        <v>7388</v>
      </c>
      <c r="B3701" s="15" t="s">
        <v>7401</v>
      </c>
      <c r="C3701" s="15">
        <v>3700</v>
      </c>
      <c r="D3701" s="70">
        <v>0</v>
      </c>
    </row>
    <row r="3702" spans="1:4">
      <c r="A3702" s="16" t="s">
        <v>7389</v>
      </c>
      <c r="B3702" s="15" t="s">
        <v>7402</v>
      </c>
      <c r="C3702" s="15">
        <v>3701</v>
      </c>
      <c r="D3702" s="70">
        <v>0</v>
      </c>
    </row>
    <row r="3703" spans="1:4">
      <c r="A3703" s="16" t="s">
        <v>7390</v>
      </c>
      <c r="B3703" s="15" t="s">
        <v>7403</v>
      </c>
      <c r="C3703" s="15">
        <v>3702</v>
      </c>
      <c r="D3703" s="70">
        <v>0</v>
      </c>
    </row>
    <row r="3704" spans="1:4">
      <c r="A3704" s="16" t="s">
        <v>7391</v>
      </c>
      <c r="B3704" s="15" t="s">
        <v>7404</v>
      </c>
      <c r="C3704" s="15">
        <v>3703</v>
      </c>
      <c r="D3704" s="70">
        <v>0</v>
      </c>
    </row>
    <row r="3705" spans="1:4">
      <c r="A3705" s="16" t="s">
        <v>7392</v>
      </c>
      <c r="B3705" s="15" t="s">
        <v>7405</v>
      </c>
      <c r="C3705" s="15">
        <v>3704</v>
      </c>
      <c r="D3705" s="70">
        <v>0</v>
      </c>
    </row>
    <row r="3706" spans="1:4">
      <c r="A3706" s="16" t="s">
        <v>7393</v>
      </c>
      <c r="B3706" s="15" t="s">
        <v>7406</v>
      </c>
      <c r="C3706" s="15">
        <v>3705</v>
      </c>
      <c r="D3706" s="70">
        <v>0</v>
      </c>
    </row>
    <row r="3707" spans="1:4">
      <c r="A3707" s="16" t="s">
        <v>7407</v>
      </c>
      <c r="B3707" s="15" t="s">
        <v>7433</v>
      </c>
      <c r="C3707" s="15">
        <v>3706</v>
      </c>
      <c r="D3707" s="70">
        <v>0</v>
      </c>
    </row>
    <row r="3708" spans="1:4">
      <c r="A3708" s="16" t="s">
        <v>7408</v>
      </c>
      <c r="B3708" s="15" t="s">
        <v>7434</v>
      </c>
      <c r="C3708" s="15">
        <v>3707</v>
      </c>
      <c r="D3708" s="70">
        <v>0</v>
      </c>
    </row>
    <row r="3709" spans="1:4">
      <c r="A3709" s="16" t="s">
        <v>7409</v>
      </c>
      <c r="B3709" s="15" t="s">
        <v>7435</v>
      </c>
      <c r="C3709" s="15">
        <v>3708</v>
      </c>
      <c r="D3709" s="70">
        <v>0</v>
      </c>
    </row>
    <row r="3710" spans="1:4">
      <c r="A3710" s="16" t="s">
        <v>7410</v>
      </c>
      <c r="B3710" s="15" t="s">
        <v>7436</v>
      </c>
      <c r="C3710" s="15">
        <v>3709</v>
      </c>
      <c r="D3710" s="70">
        <v>0</v>
      </c>
    </row>
    <row r="3711" spans="1:4">
      <c r="A3711" s="16" t="s">
        <v>7411</v>
      </c>
      <c r="B3711" s="15" t="s">
        <v>7437</v>
      </c>
      <c r="C3711" s="15">
        <v>3710</v>
      </c>
      <c r="D3711" s="70">
        <v>0</v>
      </c>
    </row>
    <row r="3712" spans="1:4">
      <c r="A3712" s="16" t="s">
        <v>7412</v>
      </c>
      <c r="B3712" s="15" t="s">
        <v>7438</v>
      </c>
      <c r="C3712" s="15">
        <v>3711</v>
      </c>
      <c r="D3712" s="70">
        <v>0</v>
      </c>
    </row>
    <row r="3713" spans="1:4">
      <c r="A3713" s="16" t="s">
        <v>7413</v>
      </c>
      <c r="B3713" s="15" t="s">
        <v>7439</v>
      </c>
      <c r="C3713" s="15">
        <v>3712</v>
      </c>
      <c r="D3713" s="70">
        <v>0</v>
      </c>
    </row>
    <row r="3714" spans="1:4">
      <c r="A3714" s="16" t="s">
        <v>7414</v>
      </c>
      <c r="B3714" s="15" t="s">
        <v>7440</v>
      </c>
      <c r="C3714" s="15">
        <v>3713</v>
      </c>
      <c r="D3714" s="70">
        <v>0</v>
      </c>
    </row>
    <row r="3715" spans="1:4">
      <c r="A3715" s="16" t="s">
        <v>7415</v>
      </c>
      <c r="B3715" s="15" t="s">
        <v>7441</v>
      </c>
      <c r="C3715" s="15">
        <v>3714</v>
      </c>
      <c r="D3715" s="70">
        <v>0</v>
      </c>
    </row>
    <row r="3716" spans="1:4">
      <c r="A3716" s="16" t="s">
        <v>7416</v>
      </c>
      <c r="B3716" s="15" t="s">
        <v>7442</v>
      </c>
      <c r="C3716" s="15">
        <v>3715</v>
      </c>
      <c r="D3716" s="70">
        <v>0</v>
      </c>
    </row>
    <row r="3717" spans="1:4">
      <c r="A3717" s="16" t="s">
        <v>7417</v>
      </c>
      <c r="B3717" s="15" t="s">
        <v>7443</v>
      </c>
      <c r="C3717" s="15">
        <v>3716</v>
      </c>
      <c r="D3717" s="70">
        <v>0</v>
      </c>
    </row>
    <row r="3718" spans="1:4">
      <c r="A3718" s="16" t="s">
        <v>7418</v>
      </c>
      <c r="B3718" s="15" t="s">
        <v>8013</v>
      </c>
      <c r="C3718" s="15">
        <v>3717</v>
      </c>
      <c r="D3718" s="70">
        <v>0</v>
      </c>
    </row>
    <row r="3719" spans="1:4">
      <c r="A3719" s="16" t="s">
        <v>7419</v>
      </c>
      <c r="B3719" s="15" t="s">
        <v>7444</v>
      </c>
      <c r="C3719" s="15">
        <v>3718</v>
      </c>
      <c r="D3719" s="70">
        <v>0</v>
      </c>
    </row>
    <row r="3720" spans="1:4">
      <c r="A3720" s="16" t="s">
        <v>7420</v>
      </c>
      <c r="B3720" s="15" t="s">
        <v>7445</v>
      </c>
      <c r="C3720" s="15">
        <v>3719</v>
      </c>
      <c r="D3720" s="70">
        <v>0</v>
      </c>
    </row>
    <row r="3721" spans="1:4">
      <c r="A3721" s="16" t="s">
        <v>7421</v>
      </c>
      <c r="B3721" s="15" t="s">
        <v>7446</v>
      </c>
      <c r="C3721" s="15">
        <v>3720</v>
      </c>
      <c r="D3721" s="70">
        <v>0</v>
      </c>
    </row>
    <row r="3722" spans="1:4">
      <c r="A3722" s="16" t="s">
        <v>7422</v>
      </c>
      <c r="B3722" s="15" t="s">
        <v>7447</v>
      </c>
      <c r="C3722" s="15">
        <v>3721</v>
      </c>
      <c r="D3722" s="70">
        <v>0</v>
      </c>
    </row>
    <row r="3723" spans="1:4">
      <c r="A3723" s="16" t="s">
        <v>7423</v>
      </c>
      <c r="B3723" s="15" t="s">
        <v>7448</v>
      </c>
      <c r="C3723" s="15">
        <v>3722</v>
      </c>
      <c r="D3723" s="70">
        <v>0</v>
      </c>
    </row>
    <row r="3724" spans="1:4">
      <c r="A3724" s="16" t="s">
        <v>7424</v>
      </c>
      <c r="B3724" s="15" t="s">
        <v>7449</v>
      </c>
      <c r="C3724" s="15">
        <v>3723</v>
      </c>
      <c r="D3724" s="70">
        <v>0</v>
      </c>
    </row>
    <row r="3725" spans="1:4">
      <c r="A3725" s="16" t="s">
        <v>7425</v>
      </c>
      <c r="B3725" s="15" t="s">
        <v>7450</v>
      </c>
      <c r="C3725" s="15">
        <v>3724</v>
      </c>
      <c r="D3725" s="70">
        <v>0</v>
      </c>
    </row>
    <row r="3726" spans="1:4">
      <c r="A3726" s="16" t="s">
        <v>7426</v>
      </c>
      <c r="B3726" s="15" t="s">
        <v>7451</v>
      </c>
      <c r="C3726" s="15">
        <v>3725</v>
      </c>
      <c r="D3726" s="70">
        <v>0</v>
      </c>
    </row>
    <row r="3727" spans="1:4">
      <c r="A3727" s="16" t="s">
        <v>7427</v>
      </c>
      <c r="B3727" s="15" t="s">
        <v>7452</v>
      </c>
      <c r="C3727" s="15">
        <v>3726</v>
      </c>
      <c r="D3727" s="70">
        <v>0</v>
      </c>
    </row>
    <row r="3728" spans="1:4">
      <c r="A3728" s="16" t="s">
        <v>7428</v>
      </c>
      <c r="B3728" s="15" t="s">
        <v>7453</v>
      </c>
      <c r="C3728" s="15">
        <v>3727</v>
      </c>
      <c r="D3728" s="70">
        <v>0</v>
      </c>
    </row>
    <row r="3729" spans="1:4">
      <c r="A3729" s="16" t="s">
        <v>7429</v>
      </c>
      <c r="B3729" s="15" t="s">
        <v>7454</v>
      </c>
      <c r="C3729" s="15">
        <v>3728</v>
      </c>
      <c r="D3729" s="70">
        <v>0</v>
      </c>
    </row>
    <row r="3730" spans="1:4">
      <c r="A3730" s="16" t="s">
        <v>7430</v>
      </c>
      <c r="B3730" s="15" t="s">
        <v>7455</v>
      </c>
      <c r="C3730" s="15">
        <v>3729</v>
      </c>
      <c r="D3730" s="70">
        <v>0</v>
      </c>
    </row>
    <row r="3731" spans="1:4">
      <c r="A3731" s="16" t="s">
        <v>7431</v>
      </c>
      <c r="B3731" s="15" t="s">
        <v>7456</v>
      </c>
      <c r="C3731" s="15">
        <v>3730</v>
      </c>
      <c r="D3731" s="70">
        <v>0</v>
      </c>
    </row>
    <row r="3732" spans="1:4">
      <c r="A3732" s="16" t="s">
        <v>7432</v>
      </c>
      <c r="B3732" s="15" t="s">
        <v>7457</v>
      </c>
      <c r="C3732" s="15">
        <v>3731</v>
      </c>
      <c r="D3732" s="70">
        <v>0</v>
      </c>
    </row>
    <row r="3733" spans="1:4">
      <c r="A3733" s="16" t="s">
        <v>7458</v>
      </c>
      <c r="B3733" s="15" t="s">
        <v>7484</v>
      </c>
      <c r="C3733" s="15">
        <v>3732</v>
      </c>
      <c r="D3733" s="70">
        <v>0</v>
      </c>
    </row>
    <row r="3734" spans="1:4">
      <c r="A3734" s="16" t="s">
        <v>7459</v>
      </c>
      <c r="B3734" s="15" t="s">
        <v>7485</v>
      </c>
      <c r="C3734" s="15">
        <v>3733</v>
      </c>
      <c r="D3734" s="70">
        <v>0</v>
      </c>
    </row>
    <row r="3735" spans="1:4">
      <c r="A3735" s="16" t="s">
        <v>7460</v>
      </c>
      <c r="B3735" s="15" t="s">
        <v>7486</v>
      </c>
      <c r="C3735" s="15">
        <v>3734</v>
      </c>
      <c r="D3735" s="70">
        <v>0</v>
      </c>
    </row>
    <row r="3736" spans="1:4">
      <c r="A3736" s="16" t="s">
        <v>7461</v>
      </c>
      <c r="B3736" s="15" t="s">
        <v>7487</v>
      </c>
      <c r="C3736" s="15">
        <v>3735</v>
      </c>
      <c r="D3736" s="70">
        <v>0</v>
      </c>
    </row>
    <row r="3737" spans="1:4">
      <c r="A3737" s="16" t="s">
        <v>7462</v>
      </c>
      <c r="B3737" s="15" t="s">
        <v>7488</v>
      </c>
      <c r="C3737" s="15">
        <v>3736</v>
      </c>
      <c r="D3737" s="70">
        <v>0</v>
      </c>
    </row>
    <row r="3738" spans="1:4">
      <c r="A3738" s="16" t="s">
        <v>7463</v>
      </c>
      <c r="B3738" s="15" t="s">
        <v>7489</v>
      </c>
      <c r="C3738" s="15">
        <v>3737</v>
      </c>
      <c r="D3738" s="70">
        <v>0</v>
      </c>
    </row>
    <row r="3739" spans="1:4">
      <c r="A3739" s="16" t="s">
        <v>7464</v>
      </c>
      <c r="B3739" s="15" t="s">
        <v>7490</v>
      </c>
      <c r="C3739" s="15">
        <v>3738</v>
      </c>
      <c r="D3739" s="70">
        <v>0</v>
      </c>
    </row>
    <row r="3740" spans="1:4">
      <c r="A3740" s="16" t="s">
        <v>7465</v>
      </c>
      <c r="B3740" s="15" t="s">
        <v>7491</v>
      </c>
      <c r="C3740" s="15">
        <v>3739</v>
      </c>
      <c r="D3740" s="70">
        <v>0</v>
      </c>
    </row>
    <row r="3741" spans="1:4">
      <c r="A3741" s="16" t="s">
        <v>7466</v>
      </c>
      <c r="B3741" s="15" t="s">
        <v>7492</v>
      </c>
      <c r="C3741" s="15">
        <v>3740</v>
      </c>
      <c r="D3741" s="70">
        <v>0</v>
      </c>
    </row>
    <row r="3742" spans="1:4">
      <c r="A3742" s="16" t="s">
        <v>7467</v>
      </c>
      <c r="B3742" s="15" t="s">
        <v>7493</v>
      </c>
      <c r="C3742" s="15">
        <v>3741</v>
      </c>
      <c r="D3742" s="70">
        <v>0</v>
      </c>
    </row>
    <row r="3743" spans="1:4">
      <c r="A3743" s="16" t="s">
        <v>7468</v>
      </c>
      <c r="B3743" s="15" t="s">
        <v>7494</v>
      </c>
      <c r="C3743" s="15">
        <v>3742</v>
      </c>
      <c r="D3743" s="70">
        <v>0</v>
      </c>
    </row>
    <row r="3744" spans="1:4">
      <c r="A3744" s="16" t="s">
        <v>7469</v>
      </c>
      <c r="B3744" s="15" t="s">
        <v>7495</v>
      </c>
      <c r="C3744" s="15">
        <v>3743</v>
      </c>
      <c r="D3744" s="70">
        <v>0</v>
      </c>
    </row>
    <row r="3745" spans="1:4">
      <c r="A3745" s="16" t="s">
        <v>7470</v>
      </c>
      <c r="B3745" s="15" t="s">
        <v>7496</v>
      </c>
      <c r="C3745" s="15">
        <v>3744</v>
      </c>
      <c r="D3745" s="70">
        <v>0</v>
      </c>
    </row>
    <row r="3746" spans="1:4">
      <c r="A3746" s="16" t="s">
        <v>7471</v>
      </c>
      <c r="B3746" s="15" t="s">
        <v>7497</v>
      </c>
      <c r="C3746" s="15">
        <v>3745</v>
      </c>
      <c r="D3746" s="70">
        <v>0</v>
      </c>
    </row>
    <row r="3747" spans="1:4">
      <c r="A3747" s="16" t="s">
        <v>7472</v>
      </c>
      <c r="B3747" s="15" t="s">
        <v>7498</v>
      </c>
      <c r="C3747" s="15">
        <v>3746</v>
      </c>
      <c r="D3747" s="70">
        <v>0</v>
      </c>
    </row>
    <row r="3748" spans="1:4">
      <c r="A3748" s="16" t="s">
        <v>7473</v>
      </c>
      <c r="B3748" s="15" t="s">
        <v>7499</v>
      </c>
      <c r="C3748" s="15">
        <v>3747</v>
      </c>
      <c r="D3748" s="70">
        <v>0</v>
      </c>
    </row>
    <row r="3749" spans="1:4">
      <c r="A3749" s="16" t="s">
        <v>7474</v>
      </c>
      <c r="B3749" s="15" t="s">
        <v>7500</v>
      </c>
      <c r="C3749" s="15">
        <v>3748</v>
      </c>
      <c r="D3749" s="70">
        <v>0</v>
      </c>
    </row>
    <row r="3750" spans="1:4">
      <c r="A3750" s="16" t="s">
        <v>7475</v>
      </c>
      <c r="B3750" s="15" t="s">
        <v>7501</v>
      </c>
      <c r="C3750" s="15">
        <v>3749</v>
      </c>
      <c r="D3750" s="70">
        <v>0</v>
      </c>
    </row>
    <row r="3751" spans="1:4">
      <c r="A3751" s="16" t="s">
        <v>7476</v>
      </c>
      <c r="B3751" s="15" t="s">
        <v>7502</v>
      </c>
      <c r="C3751" s="15">
        <v>3750</v>
      </c>
      <c r="D3751" s="70">
        <v>0</v>
      </c>
    </row>
    <row r="3752" spans="1:4">
      <c r="A3752" s="16" t="s">
        <v>7477</v>
      </c>
      <c r="B3752" s="15" t="s">
        <v>7503</v>
      </c>
      <c r="C3752" s="15">
        <v>3751</v>
      </c>
      <c r="D3752" s="70">
        <v>0</v>
      </c>
    </row>
    <row r="3753" spans="1:4">
      <c r="A3753" s="16" t="s">
        <v>7478</v>
      </c>
      <c r="B3753" s="15" t="s">
        <v>7504</v>
      </c>
      <c r="C3753" s="15">
        <v>3752</v>
      </c>
      <c r="D3753" s="70">
        <v>0</v>
      </c>
    </row>
    <row r="3754" spans="1:4">
      <c r="A3754" s="16" t="s">
        <v>7479</v>
      </c>
      <c r="B3754" s="15" t="s">
        <v>7505</v>
      </c>
      <c r="C3754" s="15">
        <v>3753</v>
      </c>
      <c r="D3754" s="70">
        <v>0</v>
      </c>
    </row>
    <row r="3755" spans="1:4">
      <c r="A3755" s="16" t="s">
        <v>7480</v>
      </c>
      <c r="B3755" s="15" t="s">
        <v>7506</v>
      </c>
      <c r="C3755" s="15">
        <v>3754</v>
      </c>
      <c r="D3755" s="70">
        <v>0</v>
      </c>
    </row>
    <row r="3756" spans="1:4">
      <c r="A3756" s="16" t="s">
        <v>7481</v>
      </c>
      <c r="B3756" s="15" t="s">
        <v>7507</v>
      </c>
      <c r="C3756" s="15">
        <v>3755</v>
      </c>
      <c r="D3756" s="70">
        <v>0</v>
      </c>
    </row>
    <row r="3757" spans="1:4">
      <c r="A3757" s="16" t="s">
        <v>7482</v>
      </c>
      <c r="B3757" s="15" t="s">
        <v>7508</v>
      </c>
      <c r="C3757" s="15">
        <v>3756</v>
      </c>
      <c r="D3757" s="70">
        <v>0</v>
      </c>
    </row>
    <row r="3758" spans="1:4">
      <c r="A3758" s="16" t="s">
        <v>7483</v>
      </c>
      <c r="B3758" s="15" t="s">
        <v>7509</v>
      </c>
      <c r="C3758" s="15">
        <v>3757</v>
      </c>
      <c r="D3758" s="70">
        <v>0</v>
      </c>
    </row>
    <row r="3759" spans="1:4">
      <c r="A3759" s="16" t="s">
        <v>7510</v>
      </c>
      <c r="B3759" s="15" t="s">
        <v>7536</v>
      </c>
      <c r="C3759" s="15">
        <v>3758</v>
      </c>
      <c r="D3759" s="70">
        <v>0</v>
      </c>
    </row>
    <row r="3760" spans="1:4">
      <c r="A3760" s="16" t="s">
        <v>7511</v>
      </c>
      <c r="B3760" s="15" t="s">
        <v>7537</v>
      </c>
      <c r="C3760" s="15">
        <v>3759</v>
      </c>
      <c r="D3760" s="70">
        <v>0</v>
      </c>
    </row>
    <row r="3761" spans="1:4">
      <c r="A3761" s="16" t="s">
        <v>7512</v>
      </c>
      <c r="B3761" s="15" t="s">
        <v>7538</v>
      </c>
      <c r="C3761" s="15">
        <v>3760</v>
      </c>
      <c r="D3761" s="70">
        <v>0</v>
      </c>
    </row>
    <row r="3762" spans="1:4">
      <c r="A3762" s="16" t="s">
        <v>7513</v>
      </c>
      <c r="B3762" s="15" t="s">
        <v>7539</v>
      </c>
      <c r="C3762" s="15">
        <v>3761</v>
      </c>
      <c r="D3762" s="70">
        <v>0</v>
      </c>
    </row>
    <row r="3763" spans="1:4">
      <c r="A3763" s="16" t="s">
        <v>7514</v>
      </c>
      <c r="B3763" s="15" t="s">
        <v>7540</v>
      </c>
      <c r="C3763" s="15">
        <v>3762</v>
      </c>
      <c r="D3763" s="70">
        <v>0</v>
      </c>
    </row>
    <row r="3764" spans="1:4">
      <c r="A3764" s="16" t="s">
        <v>7515</v>
      </c>
      <c r="B3764" s="15" t="s">
        <v>7541</v>
      </c>
      <c r="C3764" s="15">
        <v>3763</v>
      </c>
      <c r="D3764" s="70">
        <v>0</v>
      </c>
    </row>
    <row r="3765" spans="1:4">
      <c r="A3765" s="16" t="s">
        <v>7516</v>
      </c>
      <c r="B3765" s="15" t="s">
        <v>7542</v>
      </c>
      <c r="C3765" s="15">
        <v>3764</v>
      </c>
      <c r="D3765" s="70">
        <v>0</v>
      </c>
    </row>
    <row r="3766" spans="1:4">
      <c r="A3766" s="16" t="s">
        <v>7517</v>
      </c>
      <c r="B3766" s="15" t="s">
        <v>7543</v>
      </c>
      <c r="C3766" s="15">
        <v>3765</v>
      </c>
      <c r="D3766" s="70">
        <v>0</v>
      </c>
    </row>
    <row r="3767" spans="1:4">
      <c r="A3767" s="16" t="s">
        <v>7518</v>
      </c>
      <c r="B3767" s="15" t="s">
        <v>7544</v>
      </c>
      <c r="C3767" s="15">
        <v>3766</v>
      </c>
      <c r="D3767" s="70">
        <v>0</v>
      </c>
    </row>
    <row r="3768" spans="1:4">
      <c r="A3768" s="16" t="s">
        <v>7519</v>
      </c>
      <c r="B3768" s="15" t="s">
        <v>7545</v>
      </c>
      <c r="C3768" s="15">
        <v>3767</v>
      </c>
      <c r="D3768" s="70">
        <v>0</v>
      </c>
    </row>
    <row r="3769" spans="1:4">
      <c r="A3769" s="16" t="s">
        <v>7520</v>
      </c>
      <c r="B3769" s="15" t="s">
        <v>7546</v>
      </c>
      <c r="C3769" s="15">
        <v>3768</v>
      </c>
      <c r="D3769" s="70">
        <v>0</v>
      </c>
    </row>
    <row r="3770" spans="1:4">
      <c r="A3770" s="16" t="s">
        <v>7521</v>
      </c>
      <c r="B3770" s="15" t="s">
        <v>7547</v>
      </c>
      <c r="C3770" s="15">
        <v>3769</v>
      </c>
      <c r="D3770" s="70">
        <v>0</v>
      </c>
    </row>
    <row r="3771" spans="1:4">
      <c r="A3771" s="16" t="s">
        <v>7522</v>
      </c>
      <c r="B3771" s="15" t="s">
        <v>7548</v>
      </c>
      <c r="C3771" s="15">
        <v>3770</v>
      </c>
      <c r="D3771" s="70">
        <v>0</v>
      </c>
    </row>
    <row r="3772" spans="1:4">
      <c r="A3772" s="16" t="s">
        <v>7523</v>
      </c>
      <c r="B3772" s="15" t="s">
        <v>7549</v>
      </c>
      <c r="C3772" s="15">
        <v>3771</v>
      </c>
      <c r="D3772" s="70">
        <v>0</v>
      </c>
    </row>
    <row r="3773" spans="1:4">
      <c r="A3773" s="16" t="s">
        <v>7524</v>
      </c>
      <c r="B3773" s="15" t="s">
        <v>7550</v>
      </c>
      <c r="C3773" s="15">
        <v>3772</v>
      </c>
      <c r="D3773" s="70">
        <v>0</v>
      </c>
    </row>
    <row r="3774" spans="1:4">
      <c r="A3774" s="16" t="s">
        <v>7525</v>
      </c>
      <c r="B3774" s="15" t="s">
        <v>7551</v>
      </c>
      <c r="C3774" s="15">
        <v>3773</v>
      </c>
      <c r="D3774" s="70">
        <v>0</v>
      </c>
    </row>
    <row r="3775" spans="1:4">
      <c r="A3775" s="16" t="s">
        <v>7526</v>
      </c>
      <c r="B3775" s="15" t="s">
        <v>7552</v>
      </c>
      <c r="C3775" s="15">
        <v>3774</v>
      </c>
      <c r="D3775" s="70">
        <v>0</v>
      </c>
    </row>
    <row r="3776" spans="1:4">
      <c r="A3776" s="16" t="s">
        <v>7527</v>
      </c>
      <c r="B3776" s="15" t="s">
        <v>7553</v>
      </c>
      <c r="C3776" s="15">
        <v>3775</v>
      </c>
      <c r="D3776" s="70">
        <v>0</v>
      </c>
    </row>
    <row r="3777" spans="1:4">
      <c r="A3777" s="16" t="s">
        <v>7528</v>
      </c>
      <c r="B3777" s="15" t="s">
        <v>7554</v>
      </c>
      <c r="C3777" s="15">
        <v>3776</v>
      </c>
      <c r="D3777" s="70">
        <v>0</v>
      </c>
    </row>
    <row r="3778" spans="1:4">
      <c r="A3778" s="16" t="s">
        <v>7529</v>
      </c>
      <c r="B3778" s="15" t="s">
        <v>7555</v>
      </c>
      <c r="C3778" s="15">
        <v>3777</v>
      </c>
      <c r="D3778" s="70">
        <v>0</v>
      </c>
    </row>
    <row r="3779" spans="1:4">
      <c r="A3779" s="16" t="s">
        <v>7530</v>
      </c>
      <c r="B3779" s="15" t="s">
        <v>7556</v>
      </c>
      <c r="C3779" s="15">
        <v>3778</v>
      </c>
      <c r="D3779" s="70">
        <v>0</v>
      </c>
    </row>
    <row r="3780" spans="1:4">
      <c r="A3780" s="16" t="s">
        <v>7531</v>
      </c>
      <c r="B3780" s="15" t="s">
        <v>7557</v>
      </c>
      <c r="C3780" s="15">
        <v>3779</v>
      </c>
      <c r="D3780" s="70">
        <v>0</v>
      </c>
    </row>
    <row r="3781" spans="1:4">
      <c r="A3781" s="16" t="s">
        <v>7532</v>
      </c>
      <c r="B3781" s="15" t="s">
        <v>7558</v>
      </c>
      <c r="C3781" s="15">
        <v>3780</v>
      </c>
      <c r="D3781" s="70">
        <v>0</v>
      </c>
    </row>
    <row r="3782" spans="1:4">
      <c r="A3782" s="16" t="s">
        <v>7533</v>
      </c>
      <c r="B3782" s="15" t="s">
        <v>7559</v>
      </c>
      <c r="C3782" s="15">
        <v>3781</v>
      </c>
      <c r="D3782" s="70">
        <v>0</v>
      </c>
    </row>
    <row r="3783" spans="1:4">
      <c r="A3783" s="16" t="s">
        <v>7534</v>
      </c>
      <c r="B3783" s="15" t="s">
        <v>7560</v>
      </c>
      <c r="C3783" s="15">
        <v>3782</v>
      </c>
      <c r="D3783" s="70">
        <v>0</v>
      </c>
    </row>
    <row r="3784" spans="1:4">
      <c r="A3784" s="16" t="s">
        <v>7535</v>
      </c>
      <c r="B3784" s="15" t="s">
        <v>7561</v>
      </c>
      <c r="C3784" s="15">
        <v>3783</v>
      </c>
      <c r="D3784" s="70">
        <v>0</v>
      </c>
    </row>
    <row r="3785" spans="1:4">
      <c r="A3785" s="16" t="s">
        <v>7562</v>
      </c>
      <c r="B3785" s="15" t="s">
        <v>7588</v>
      </c>
      <c r="C3785" s="15">
        <v>3784</v>
      </c>
      <c r="D3785" s="70">
        <v>0</v>
      </c>
    </row>
    <row r="3786" spans="1:4">
      <c r="A3786" s="16" t="s">
        <v>7563</v>
      </c>
      <c r="B3786" s="15" t="s">
        <v>7589</v>
      </c>
      <c r="C3786" s="15">
        <v>3785</v>
      </c>
      <c r="D3786" s="70">
        <v>0</v>
      </c>
    </row>
    <row r="3787" spans="1:4">
      <c r="A3787" s="16" t="s">
        <v>7564</v>
      </c>
      <c r="B3787" s="15" t="s">
        <v>7590</v>
      </c>
      <c r="C3787" s="15">
        <v>3786</v>
      </c>
      <c r="D3787" s="70">
        <v>0</v>
      </c>
    </row>
    <row r="3788" spans="1:4">
      <c r="A3788" s="16" t="s">
        <v>7565</v>
      </c>
      <c r="B3788" s="15" t="s">
        <v>7591</v>
      </c>
      <c r="C3788" s="15">
        <v>3787</v>
      </c>
      <c r="D3788" s="70">
        <v>0</v>
      </c>
    </row>
    <row r="3789" spans="1:4">
      <c r="A3789" s="16" t="s">
        <v>7566</v>
      </c>
      <c r="B3789" s="15" t="s">
        <v>7592</v>
      </c>
      <c r="C3789" s="15">
        <v>3788</v>
      </c>
      <c r="D3789" s="70">
        <v>0</v>
      </c>
    </row>
    <row r="3790" spans="1:4">
      <c r="A3790" s="16" t="s">
        <v>7567</v>
      </c>
      <c r="B3790" s="15" t="s">
        <v>7593</v>
      </c>
      <c r="C3790" s="15">
        <v>3789</v>
      </c>
      <c r="D3790" s="70">
        <v>0</v>
      </c>
    </row>
    <row r="3791" spans="1:4">
      <c r="A3791" s="16" t="s">
        <v>7568</v>
      </c>
      <c r="B3791" s="15" t="s">
        <v>7594</v>
      </c>
      <c r="C3791" s="15">
        <v>3790</v>
      </c>
      <c r="D3791" s="70">
        <v>0</v>
      </c>
    </row>
    <row r="3792" spans="1:4">
      <c r="A3792" s="16" t="s">
        <v>7569</v>
      </c>
      <c r="B3792" s="15" t="s">
        <v>7595</v>
      </c>
      <c r="C3792" s="15">
        <v>3791</v>
      </c>
      <c r="D3792" s="70">
        <v>0</v>
      </c>
    </row>
    <row r="3793" spans="1:4">
      <c r="A3793" s="16" t="s">
        <v>7570</v>
      </c>
      <c r="B3793" s="15" t="s">
        <v>7596</v>
      </c>
      <c r="C3793" s="15">
        <v>3792</v>
      </c>
      <c r="D3793" s="70">
        <v>0</v>
      </c>
    </row>
    <row r="3794" spans="1:4">
      <c r="A3794" s="16" t="s">
        <v>7571</v>
      </c>
      <c r="B3794" s="15" t="s">
        <v>7597</v>
      </c>
      <c r="C3794" s="15">
        <v>3793</v>
      </c>
      <c r="D3794" s="70">
        <v>0</v>
      </c>
    </row>
    <row r="3795" spans="1:4">
      <c r="A3795" s="16" t="s">
        <v>7572</v>
      </c>
      <c r="B3795" s="15" t="s">
        <v>7598</v>
      </c>
      <c r="C3795" s="15">
        <v>3794</v>
      </c>
      <c r="D3795" s="70">
        <v>0</v>
      </c>
    </row>
    <row r="3796" spans="1:4">
      <c r="A3796" s="16" t="s">
        <v>7573</v>
      </c>
      <c r="B3796" s="15" t="s">
        <v>7599</v>
      </c>
      <c r="C3796" s="15">
        <v>3795</v>
      </c>
      <c r="D3796" s="70">
        <v>0</v>
      </c>
    </row>
    <row r="3797" spans="1:4">
      <c r="A3797" s="16" t="s">
        <v>7574</v>
      </c>
      <c r="B3797" s="15" t="s">
        <v>7600</v>
      </c>
      <c r="C3797" s="15">
        <v>3796</v>
      </c>
      <c r="D3797" s="70">
        <v>0</v>
      </c>
    </row>
    <row r="3798" spans="1:4">
      <c r="A3798" s="16" t="s">
        <v>7575</v>
      </c>
      <c r="B3798" s="15" t="s">
        <v>7601</v>
      </c>
      <c r="C3798" s="15">
        <v>3797</v>
      </c>
      <c r="D3798" s="70">
        <v>0</v>
      </c>
    </row>
    <row r="3799" spans="1:4">
      <c r="A3799" s="16" t="s">
        <v>7576</v>
      </c>
      <c r="B3799" s="15" t="s">
        <v>7602</v>
      </c>
      <c r="C3799" s="15">
        <v>3798</v>
      </c>
      <c r="D3799" s="70">
        <v>0</v>
      </c>
    </row>
    <row r="3800" spans="1:4">
      <c r="A3800" s="16" t="s">
        <v>7577</v>
      </c>
      <c r="B3800" s="15" t="s">
        <v>7603</v>
      </c>
      <c r="C3800" s="15">
        <v>3799</v>
      </c>
      <c r="D3800" s="70">
        <v>0</v>
      </c>
    </row>
    <row r="3801" spans="1:4">
      <c r="A3801" s="16" t="s">
        <v>7578</v>
      </c>
      <c r="B3801" s="15" t="s">
        <v>7604</v>
      </c>
      <c r="C3801" s="15">
        <v>3800</v>
      </c>
      <c r="D3801" s="70">
        <v>0</v>
      </c>
    </row>
    <row r="3802" spans="1:4">
      <c r="A3802" s="16" t="s">
        <v>7579</v>
      </c>
      <c r="B3802" s="15" t="s">
        <v>7605</v>
      </c>
      <c r="C3802" s="15">
        <v>3801</v>
      </c>
      <c r="D3802" s="70">
        <v>0</v>
      </c>
    </row>
    <row r="3803" spans="1:4">
      <c r="A3803" s="16" t="s">
        <v>7580</v>
      </c>
      <c r="B3803" s="15" t="s">
        <v>7606</v>
      </c>
      <c r="C3803" s="15">
        <v>3802</v>
      </c>
      <c r="D3803" s="70">
        <v>0</v>
      </c>
    </row>
    <row r="3804" spans="1:4">
      <c r="A3804" s="16" t="s">
        <v>7581</v>
      </c>
      <c r="B3804" s="15" t="s">
        <v>7607</v>
      </c>
      <c r="C3804" s="15">
        <v>3803</v>
      </c>
      <c r="D3804" s="70">
        <v>0</v>
      </c>
    </row>
    <row r="3805" spans="1:4">
      <c r="A3805" s="16" t="s">
        <v>7582</v>
      </c>
      <c r="B3805" s="15" t="s">
        <v>7608</v>
      </c>
      <c r="C3805" s="15">
        <v>3804</v>
      </c>
      <c r="D3805" s="70">
        <v>0</v>
      </c>
    </row>
    <row r="3806" spans="1:4">
      <c r="A3806" s="16" t="s">
        <v>7583</v>
      </c>
      <c r="B3806" s="15" t="s">
        <v>7609</v>
      </c>
      <c r="C3806" s="15">
        <v>3805</v>
      </c>
      <c r="D3806" s="70">
        <v>0</v>
      </c>
    </row>
    <row r="3807" spans="1:4">
      <c r="A3807" s="16" t="s">
        <v>7584</v>
      </c>
      <c r="B3807" s="15" t="s">
        <v>7610</v>
      </c>
      <c r="C3807" s="15">
        <v>3806</v>
      </c>
      <c r="D3807" s="70">
        <v>0</v>
      </c>
    </row>
    <row r="3808" spans="1:4">
      <c r="A3808" s="16" t="s">
        <v>7585</v>
      </c>
      <c r="B3808" s="15" t="s">
        <v>7611</v>
      </c>
      <c r="C3808" s="15">
        <v>3807</v>
      </c>
      <c r="D3808" s="70">
        <v>0</v>
      </c>
    </row>
    <row r="3809" spans="1:4">
      <c r="A3809" s="16" t="s">
        <v>7586</v>
      </c>
      <c r="B3809" s="15" t="s">
        <v>7612</v>
      </c>
      <c r="C3809" s="15">
        <v>3808</v>
      </c>
      <c r="D3809" s="70">
        <v>0</v>
      </c>
    </row>
    <row r="3810" spans="1:4">
      <c r="A3810" s="16" t="s">
        <v>7587</v>
      </c>
      <c r="B3810" s="15" t="s">
        <v>7613</v>
      </c>
      <c r="C3810" s="15">
        <v>3809</v>
      </c>
      <c r="D3810" s="70">
        <v>0</v>
      </c>
    </row>
    <row r="3811" spans="1:4">
      <c r="A3811" s="16" t="s">
        <v>7614</v>
      </c>
      <c r="B3811" s="15" t="s">
        <v>7640</v>
      </c>
      <c r="C3811" s="15">
        <v>3810</v>
      </c>
      <c r="D3811" s="70">
        <v>0</v>
      </c>
    </row>
    <row r="3812" spans="1:4">
      <c r="A3812" s="16" t="s">
        <v>7615</v>
      </c>
      <c r="B3812" s="15" t="s">
        <v>7641</v>
      </c>
      <c r="C3812" s="15">
        <v>3811</v>
      </c>
      <c r="D3812" s="70">
        <v>0</v>
      </c>
    </row>
    <row r="3813" spans="1:4">
      <c r="A3813" s="16" t="s">
        <v>7616</v>
      </c>
      <c r="B3813" s="15" t="s">
        <v>7642</v>
      </c>
      <c r="C3813" s="15">
        <v>3812</v>
      </c>
      <c r="D3813" s="70">
        <v>0</v>
      </c>
    </row>
    <row r="3814" spans="1:4">
      <c r="A3814" s="16" t="s">
        <v>7617</v>
      </c>
      <c r="B3814" s="15" t="s">
        <v>7643</v>
      </c>
      <c r="C3814" s="15">
        <v>3813</v>
      </c>
      <c r="D3814" s="70">
        <v>0</v>
      </c>
    </row>
    <row r="3815" spans="1:4">
      <c r="A3815" s="16" t="s">
        <v>7618</v>
      </c>
      <c r="B3815" s="15" t="s">
        <v>7644</v>
      </c>
      <c r="C3815" s="15">
        <v>3814</v>
      </c>
      <c r="D3815" s="70">
        <v>0</v>
      </c>
    </row>
    <row r="3816" spans="1:4">
      <c r="A3816" s="16" t="s">
        <v>7619</v>
      </c>
      <c r="B3816" s="15" t="s">
        <v>7645</v>
      </c>
      <c r="C3816" s="15">
        <v>3815</v>
      </c>
      <c r="D3816" s="70">
        <v>0</v>
      </c>
    </row>
    <row r="3817" spans="1:4">
      <c r="A3817" s="16" t="s">
        <v>7620</v>
      </c>
      <c r="B3817" s="15" t="s">
        <v>7646</v>
      </c>
      <c r="C3817" s="15">
        <v>3816</v>
      </c>
      <c r="D3817" s="70">
        <v>0</v>
      </c>
    </row>
    <row r="3818" spans="1:4">
      <c r="A3818" s="16" t="s">
        <v>7621</v>
      </c>
      <c r="B3818" s="15" t="s">
        <v>7647</v>
      </c>
      <c r="C3818" s="15">
        <v>3817</v>
      </c>
      <c r="D3818" s="70">
        <v>0</v>
      </c>
    </row>
    <row r="3819" spans="1:4">
      <c r="A3819" s="16" t="s">
        <v>7622</v>
      </c>
      <c r="B3819" s="15" t="s">
        <v>7648</v>
      </c>
      <c r="C3819" s="15">
        <v>3818</v>
      </c>
      <c r="D3819" s="70">
        <v>0</v>
      </c>
    </row>
    <row r="3820" spans="1:4">
      <c r="A3820" s="16" t="s">
        <v>7623</v>
      </c>
      <c r="B3820" s="15" t="s">
        <v>7649</v>
      </c>
      <c r="C3820" s="15">
        <v>3819</v>
      </c>
      <c r="D3820" s="70">
        <v>0</v>
      </c>
    </row>
    <row r="3821" spans="1:4">
      <c r="A3821" s="16" t="s">
        <v>7624</v>
      </c>
      <c r="B3821" s="15" t="s">
        <v>7650</v>
      </c>
      <c r="C3821" s="15">
        <v>3820</v>
      </c>
      <c r="D3821" s="70">
        <v>0</v>
      </c>
    </row>
    <row r="3822" spans="1:4">
      <c r="A3822" s="16" t="s">
        <v>7625</v>
      </c>
      <c r="B3822" s="15" t="s">
        <v>7651</v>
      </c>
      <c r="C3822" s="15">
        <v>3821</v>
      </c>
      <c r="D3822" s="70">
        <v>0</v>
      </c>
    </row>
    <row r="3823" spans="1:4">
      <c r="A3823" s="16" t="s">
        <v>7626</v>
      </c>
      <c r="B3823" s="15" t="s">
        <v>7652</v>
      </c>
      <c r="C3823" s="15">
        <v>3822</v>
      </c>
      <c r="D3823" s="70">
        <v>0</v>
      </c>
    </row>
    <row r="3824" spans="1:4">
      <c r="A3824" s="16" t="s">
        <v>7627</v>
      </c>
      <c r="B3824" s="15" t="s">
        <v>7653</v>
      </c>
      <c r="C3824" s="15">
        <v>3823</v>
      </c>
      <c r="D3824" s="70">
        <v>0</v>
      </c>
    </row>
    <row r="3825" spans="1:4">
      <c r="A3825" s="16" t="s">
        <v>7628</v>
      </c>
      <c r="B3825" s="15" t="s">
        <v>7654</v>
      </c>
      <c r="C3825" s="15">
        <v>3824</v>
      </c>
      <c r="D3825" s="70">
        <v>0</v>
      </c>
    </row>
    <row r="3826" spans="1:4">
      <c r="A3826" s="16" t="s">
        <v>7629</v>
      </c>
      <c r="B3826" s="15" t="s">
        <v>7655</v>
      </c>
      <c r="C3826" s="15">
        <v>3825</v>
      </c>
      <c r="D3826" s="70">
        <v>0</v>
      </c>
    </row>
    <row r="3827" spans="1:4">
      <c r="A3827" s="16" t="s">
        <v>7630</v>
      </c>
      <c r="B3827" s="15" t="s">
        <v>7656</v>
      </c>
      <c r="C3827" s="15">
        <v>3826</v>
      </c>
      <c r="D3827" s="70">
        <v>0</v>
      </c>
    </row>
    <row r="3828" spans="1:4">
      <c r="A3828" s="16" t="s">
        <v>7631</v>
      </c>
      <c r="B3828" s="15" t="s">
        <v>7657</v>
      </c>
      <c r="C3828" s="15">
        <v>3827</v>
      </c>
      <c r="D3828" s="70">
        <v>0</v>
      </c>
    </row>
    <row r="3829" spans="1:4">
      <c r="A3829" s="16" t="s">
        <v>7632</v>
      </c>
      <c r="B3829" s="15" t="s">
        <v>7658</v>
      </c>
      <c r="C3829" s="15">
        <v>3828</v>
      </c>
      <c r="D3829" s="70">
        <v>0</v>
      </c>
    </row>
    <row r="3830" spans="1:4">
      <c r="A3830" s="16" t="s">
        <v>7633</v>
      </c>
      <c r="B3830" s="15" t="s">
        <v>7659</v>
      </c>
      <c r="C3830" s="15">
        <v>3829</v>
      </c>
      <c r="D3830" s="70">
        <v>0</v>
      </c>
    </row>
    <row r="3831" spans="1:4">
      <c r="A3831" s="16" t="s">
        <v>7635</v>
      </c>
      <c r="B3831" s="15" t="s">
        <v>7660</v>
      </c>
      <c r="C3831" s="15">
        <v>3830</v>
      </c>
      <c r="D3831" s="70">
        <v>0</v>
      </c>
    </row>
    <row r="3832" spans="1:4">
      <c r="A3832" s="16" t="s">
        <v>7634</v>
      </c>
      <c r="B3832" s="15" t="s">
        <v>7661</v>
      </c>
      <c r="C3832" s="15">
        <v>3831</v>
      </c>
      <c r="D3832" s="70">
        <v>0</v>
      </c>
    </row>
    <row r="3833" spans="1:4">
      <c r="A3833" s="16" t="s">
        <v>7636</v>
      </c>
      <c r="B3833" s="15" t="s">
        <v>7662</v>
      </c>
      <c r="C3833" s="15">
        <v>3832</v>
      </c>
      <c r="D3833" s="70">
        <v>0</v>
      </c>
    </row>
    <row r="3834" spans="1:4">
      <c r="A3834" s="16" t="s">
        <v>7637</v>
      </c>
      <c r="B3834" s="15" t="s">
        <v>7663</v>
      </c>
      <c r="C3834" s="15">
        <v>3833</v>
      </c>
      <c r="D3834" s="70">
        <v>0</v>
      </c>
    </row>
    <row r="3835" spans="1:4">
      <c r="A3835" s="16" t="s">
        <v>7638</v>
      </c>
      <c r="B3835" s="15" t="s">
        <v>7664</v>
      </c>
      <c r="C3835" s="15">
        <v>3834</v>
      </c>
      <c r="D3835" s="70">
        <v>0</v>
      </c>
    </row>
    <row r="3836" spans="1:4">
      <c r="A3836" s="16" t="s">
        <v>7639</v>
      </c>
      <c r="B3836" s="15" t="s">
        <v>7665</v>
      </c>
      <c r="C3836" s="15">
        <v>3835</v>
      </c>
      <c r="D3836" s="70">
        <v>0</v>
      </c>
    </row>
    <row r="3837" spans="1:4">
      <c r="A3837" s="16" t="s">
        <v>7666</v>
      </c>
      <c r="B3837" s="15" t="s">
        <v>7692</v>
      </c>
      <c r="C3837" s="15">
        <v>3836</v>
      </c>
      <c r="D3837" s="70">
        <v>0</v>
      </c>
    </row>
    <row r="3838" spans="1:4">
      <c r="A3838" s="16" t="s">
        <v>7667</v>
      </c>
      <c r="B3838" s="15" t="s">
        <v>7693</v>
      </c>
      <c r="C3838" s="15">
        <v>3837</v>
      </c>
      <c r="D3838" s="70">
        <v>0</v>
      </c>
    </row>
    <row r="3839" spans="1:4">
      <c r="A3839" s="16" t="s">
        <v>7668</v>
      </c>
      <c r="B3839" s="15" t="s">
        <v>7694</v>
      </c>
      <c r="C3839" s="15">
        <v>3838</v>
      </c>
      <c r="D3839" s="70">
        <v>0</v>
      </c>
    </row>
    <row r="3840" spans="1:4">
      <c r="A3840" s="16" t="s">
        <v>7669</v>
      </c>
      <c r="B3840" s="15" t="s">
        <v>7695</v>
      </c>
      <c r="C3840" s="15">
        <v>3839</v>
      </c>
      <c r="D3840" s="70">
        <v>0</v>
      </c>
    </row>
    <row r="3841" spans="1:4">
      <c r="A3841" s="16" t="s">
        <v>7670</v>
      </c>
      <c r="B3841" s="15" t="s">
        <v>7696</v>
      </c>
      <c r="C3841" s="15">
        <v>3840</v>
      </c>
      <c r="D3841" s="70">
        <v>0</v>
      </c>
    </row>
    <row r="3842" spans="1:4">
      <c r="A3842" s="16" t="s">
        <v>7671</v>
      </c>
      <c r="B3842" s="15" t="s">
        <v>7697</v>
      </c>
      <c r="C3842" s="15">
        <v>3841</v>
      </c>
      <c r="D3842" s="70">
        <v>0</v>
      </c>
    </row>
    <row r="3843" spans="1:4">
      <c r="A3843" s="16" t="s">
        <v>7672</v>
      </c>
      <c r="B3843" s="15" t="s">
        <v>7698</v>
      </c>
      <c r="C3843" s="15">
        <v>3842</v>
      </c>
      <c r="D3843" s="70">
        <v>0</v>
      </c>
    </row>
    <row r="3844" spans="1:4">
      <c r="A3844" s="16" t="s">
        <v>7673</v>
      </c>
      <c r="B3844" s="15" t="s">
        <v>7699</v>
      </c>
      <c r="C3844" s="15">
        <v>3843</v>
      </c>
      <c r="D3844" s="70">
        <v>0</v>
      </c>
    </row>
    <row r="3845" spans="1:4">
      <c r="A3845" s="16" t="s">
        <v>7674</v>
      </c>
      <c r="B3845" s="15" t="s">
        <v>7700</v>
      </c>
      <c r="C3845" s="15">
        <v>3844</v>
      </c>
      <c r="D3845" s="70">
        <v>0</v>
      </c>
    </row>
    <row r="3846" spans="1:4">
      <c r="A3846" s="16" t="s">
        <v>7675</v>
      </c>
      <c r="B3846" s="15" t="s">
        <v>7701</v>
      </c>
      <c r="C3846" s="15">
        <v>3845</v>
      </c>
      <c r="D3846" s="70">
        <v>0</v>
      </c>
    </row>
    <row r="3847" spans="1:4">
      <c r="A3847" s="16" t="s">
        <v>7676</v>
      </c>
      <c r="B3847" s="15" t="s">
        <v>7702</v>
      </c>
      <c r="C3847" s="15">
        <v>3846</v>
      </c>
      <c r="D3847" s="70">
        <v>0</v>
      </c>
    </row>
    <row r="3848" spans="1:4">
      <c r="A3848" s="16" t="s">
        <v>7677</v>
      </c>
      <c r="B3848" s="15" t="s">
        <v>7703</v>
      </c>
      <c r="C3848" s="15">
        <v>3847</v>
      </c>
      <c r="D3848" s="70">
        <v>0</v>
      </c>
    </row>
    <row r="3849" spans="1:4">
      <c r="A3849" s="16" t="s">
        <v>7678</v>
      </c>
      <c r="B3849" s="15" t="s">
        <v>7704</v>
      </c>
      <c r="C3849" s="15">
        <v>3848</v>
      </c>
      <c r="D3849" s="70">
        <v>0</v>
      </c>
    </row>
    <row r="3850" spans="1:4">
      <c r="A3850" s="16" t="s">
        <v>7679</v>
      </c>
      <c r="B3850" s="15" t="s">
        <v>7705</v>
      </c>
      <c r="C3850" s="15">
        <v>3849</v>
      </c>
      <c r="D3850" s="70">
        <v>0</v>
      </c>
    </row>
    <row r="3851" spans="1:4">
      <c r="A3851" s="16" t="s">
        <v>7680</v>
      </c>
      <c r="B3851" s="15" t="s">
        <v>7706</v>
      </c>
      <c r="C3851" s="15">
        <v>3850</v>
      </c>
      <c r="D3851" s="70">
        <v>0</v>
      </c>
    </row>
    <row r="3852" spans="1:4">
      <c r="A3852" s="16" t="s">
        <v>7681</v>
      </c>
      <c r="B3852" s="15" t="s">
        <v>7707</v>
      </c>
      <c r="C3852" s="15">
        <v>3851</v>
      </c>
      <c r="D3852" s="70">
        <v>0</v>
      </c>
    </row>
    <row r="3853" spans="1:4">
      <c r="A3853" s="16" t="s">
        <v>7682</v>
      </c>
      <c r="B3853" s="15" t="s">
        <v>7708</v>
      </c>
      <c r="C3853" s="15">
        <v>3852</v>
      </c>
      <c r="D3853" s="70">
        <v>0</v>
      </c>
    </row>
    <row r="3854" spans="1:4">
      <c r="A3854" s="16" t="s">
        <v>7683</v>
      </c>
      <c r="B3854" s="15" t="s">
        <v>7709</v>
      </c>
      <c r="C3854" s="15">
        <v>3853</v>
      </c>
      <c r="D3854" s="70">
        <v>0</v>
      </c>
    </row>
    <row r="3855" spans="1:4">
      <c r="A3855" s="16" t="s">
        <v>7684</v>
      </c>
      <c r="B3855" s="15" t="s">
        <v>7710</v>
      </c>
      <c r="C3855" s="15">
        <v>3854</v>
      </c>
      <c r="D3855" s="70">
        <v>0</v>
      </c>
    </row>
    <row r="3856" spans="1:4">
      <c r="A3856" s="16" t="s">
        <v>7687</v>
      </c>
      <c r="B3856" s="15" t="s">
        <v>7711</v>
      </c>
      <c r="C3856" s="15">
        <v>3855</v>
      </c>
      <c r="D3856" s="70">
        <v>0</v>
      </c>
    </row>
    <row r="3857" spans="1:4">
      <c r="A3857" s="16" t="s">
        <v>7685</v>
      </c>
      <c r="B3857" s="15" t="s">
        <v>7712</v>
      </c>
      <c r="C3857" s="15">
        <v>3856</v>
      </c>
      <c r="D3857" s="70">
        <v>0</v>
      </c>
    </row>
    <row r="3858" spans="1:4">
      <c r="A3858" s="16" t="s">
        <v>7686</v>
      </c>
      <c r="B3858" s="15" t="s">
        <v>7713</v>
      </c>
      <c r="C3858" s="15">
        <v>3857</v>
      </c>
      <c r="D3858" s="70">
        <v>0</v>
      </c>
    </row>
    <row r="3859" spans="1:4">
      <c r="A3859" s="16" t="s">
        <v>7688</v>
      </c>
      <c r="B3859" s="15" t="s">
        <v>7714</v>
      </c>
      <c r="C3859" s="15">
        <v>3858</v>
      </c>
      <c r="D3859" s="70">
        <v>0</v>
      </c>
    </row>
    <row r="3860" spans="1:4">
      <c r="A3860" s="16" t="s">
        <v>7689</v>
      </c>
      <c r="B3860" s="15" t="s">
        <v>7715</v>
      </c>
      <c r="C3860" s="15">
        <v>3859</v>
      </c>
      <c r="D3860" s="70">
        <v>0</v>
      </c>
    </row>
    <row r="3861" spans="1:4">
      <c r="A3861" s="16" t="s">
        <v>7690</v>
      </c>
      <c r="B3861" s="15" t="s">
        <v>7716</v>
      </c>
      <c r="C3861" s="15">
        <v>3860</v>
      </c>
      <c r="D3861" s="70">
        <v>0</v>
      </c>
    </row>
    <row r="3862" spans="1:4">
      <c r="A3862" s="16" t="s">
        <v>7691</v>
      </c>
      <c r="B3862" s="15" t="s">
        <v>7717</v>
      </c>
      <c r="C3862" s="15">
        <v>3861</v>
      </c>
      <c r="D3862" s="70">
        <v>0</v>
      </c>
    </row>
    <row r="3863" spans="1:4">
      <c r="A3863" s="16" t="s">
        <v>7718</v>
      </c>
      <c r="B3863" s="15" t="s">
        <v>7738</v>
      </c>
      <c r="C3863" s="15">
        <v>3862</v>
      </c>
      <c r="D3863" s="70">
        <v>0</v>
      </c>
    </row>
    <row r="3864" spans="1:4">
      <c r="A3864" s="16" t="s">
        <v>7719</v>
      </c>
      <c r="B3864" s="15" t="s">
        <v>7739</v>
      </c>
      <c r="C3864" s="15">
        <v>3863</v>
      </c>
      <c r="D3864" s="70">
        <v>0</v>
      </c>
    </row>
    <row r="3865" spans="1:4">
      <c r="A3865" s="16" t="s">
        <v>7720</v>
      </c>
      <c r="B3865" s="15" t="s">
        <v>7740</v>
      </c>
      <c r="C3865" s="15">
        <v>3864</v>
      </c>
      <c r="D3865" s="70">
        <v>0</v>
      </c>
    </row>
    <row r="3866" spans="1:4">
      <c r="A3866" s="16" t="s">
        <v>7721</v>
      </c>
      <c r="B3866" s="15" t="s">
        <v>7741</v>
      </c>
      <c r="C3866" s="15">
        <v>3865</v>
      </c>
      <c r="D3866" s="70">
        <v>0</v>
      </c>
    </row>
    <row r="3867" spans="1:4">
      <c r="A3867" s="16" t="s">
        <v>7722</v>
      </c>
      <c r="B3867" s="15" t="s">
        <v>7742</v>
      </c>
      <c r="C3867" s="15">
        <v>3866</v>
      </c>
      <c r="D3867" s="70">
        <v>0</v>
      </c>
    </row>
    <row r="3868" spans="1:4">
      <c r="A3868" s="16" t="s">
        <v>7723</v>
      </c>
      <c r="B3868" s="15" t="s">
        <v>7743</v>
      </c>
      <c r="C3868" s="15">
        <v>3867</v>
      </c>
      <c r="D3868" s="70">
        <v>0</v>
      </c>
    </row>
    <row r="3869" spans="1:4">
      <c r="A3869" s="16" t="s">
        <v>7724</v>
      </c>
      <c r="B3869" s="15" t="s">
        <v>7744</v>
      </c>
      <c r="C3869" s="15">
        <v>3868</v>
      </c>
      <c r="D3869" s="70">
        <v>0</v>
      </c>
    </row>
    <row r="3870" spans="1:4">
      <c r="A3870" s="16" t="s">
        <v>7725</v>
      </c>
      <c r="B3870" s="15" t="s">
        <v>7745</v>
      </c>
      <c r="C3870" s="15">
        <v>3869</v>
      </c>
      <c r="D3870" s="70">
        <v>0</v>
      </c>
    </row>
    <row r="3871" spans="1:4">
      <c r="A3871" s="16" t="s">
        <v>7726</v>
      </c>
      <c r="B3871" s="15" t="s">
        <v>7746</v>
      </c>
      <c r="C3871" s="15">
        <v>3870</v>
      </c>
      <c r="D3871" s="70">
        <v>0</v>
      </c>
    </row>
    <row r="3872" spans="1:4">
      <c r="A3872" s="16" t="s">
        <v>7727</v>
      </c>
      <c r="B3872" s="15" t="s">
        <v>7747</v>
      </c>
      <c r="C3872" s="15">
        <v>3871</v>
      </c>
      <c r="D3872" s="70">
        <v>0</v>
      </c>
    </row>
    <row r="3873" spans="1:4">
      <c r="A3873" s="16" t="s">
        <v>7728</v>
      </c>
      <c r="B3873" s="15" t="s">
        <v>7748</v>
      </c>
      <c r="C3873" s="15">
        <v>3872</v>
      </c>
      <c r="D3873" s="70">
        <v>0</v>
      </c>
    </row>
    <row r="3874" spans="1:4">
      <c r="A3874" s="16" t="s">
        <v>7729</v>
      </c>
      <c r="B3874" s="15" t="s">
        <v>7749</v>
      </c>
      <c r="C3874" s="15">
        <v>3873</v>
      </c>
      <c r="D3874" s="70">
        <v>0</v>
      </c>
    </row>
    <row r="3875" spans="1:4">
      <c r="A3875" s="16" t="s">
        <v>7730</v>
      </c>
      <c r="B3875" s="15" t="s">
        <v>7750</v>
      </c>
      <c r="C3875" s="15">
        <v>3874</v>
      </c>
      <c r="D3875" s="70">
        <v>0</v>
      </c>
    </row>
    <row r="3876" spans="1:4">
      <c r="A3876" s="16" t="s">
        <v>7731</v>
      </c>
      <c r="B3876" s="15" t="s">
        <v>7751</v>
      </c>
      <c r="C3876" s="15">
        <v>3875</v>
      </c>
      <c r="D3876" s="70">
        <v>0</v>
      </c>
    </row>
    <row r="3877" spans="1:4">
      <c r="A3877" s="16" t="s">
        <v>7732</v>
      </c>
      <c r="B3877" s="15" t="s">
        <v>7752</v>
      </c>
      <c r="C3877" s="15">
        <v>3876</v>
      </c>
      <c r="D3877" s="70">
        <v>0</v>
      </c>
    </row>
    <row r="3878" spans="1:4">
      <c r="A3878" s="16" t="s">
        <v>7733</v>
      </c>
      <c r="B3878" s="15" t="s">
        <v>7753</v>
      </c>
      <c r="C3878" s="15">
        <v>3877</v>
      </c>
      <c r="D3878" s="70">
        <v>0</v>
      </c>
    </row>
    <row r="3879" spans="1:4">
      <c r="A3879" s="16" t="s">
        <v>7734</v>
      </c>
      <c r="B3879" s="15" t="s">
        <v>7754</v>
      </c>
      <c r="C3879" s="15">
        <v>3878</v>
      </c>
      <c r="D3879" s="70">
        <v>0</v>
      </c>
    </row>
    <row r="3880" spans="1:4">
      <c r="A3880" s="16" t="s">
        <v>7735</v>
      </c>
      <c r="B3880" s="15" t="s">
        <v>7755</v>
      </c>
      <c r="C3880" s="15">
        <v>3879</v>
      </c>
      <c r="D3880" s="70">
        <v>0</v>
      </c>
    </row>
    <row r="3881" spans="1:4">
      <c r="A3881" s="16" t="s">
        <v>7736</v>
      </c>
      <c r="B3881" s="15" t="s">
        <v>7756</v>
      </c>
      <c r="C3881" s="15">
        <v>3880</v>
      </c>
      <c r="D3881" s="70">
        <v>0</v>
      </c>
    </row>
    <row r="3882" spans="1:4">
      <c r="A3882" s="16" t="s">
        <v>7737</v>
      </c>
      <c r="B3882" s="15" t="s">
        <v>7757</v>
      </c>
      <c r="C3882" s="15">
        <v>3881</v>
      </c>
      <c r="D3882" s="70">
        <v>0</v>
      </c>
    </row>
    <row r="3883" spans="1:4">
      <c r="A3883" s="16" t="s">
        <v>7758</v>
      </c>
      <c r="B3883" s="15" t="s">
        <v>7764</v>
      </c>
      <c r="C3883" s="15">
        <v>3882</v>
      </c>
      <c r="D3883" s="70">
        <v>0</v>
      </c>
    </row>
    <row r="3884" spans="1:4">
      <c r="A3884" s="16" t="s">
        <v>7759</v>
      </c>
      <c r="B3884" s="15" t="s">
        <v>7765</v>
      </c>
      <c r="C3884" s="15">
        <v>3883</v>
      </c>
      <c r="D3884" s="70">
        <v>0</v>
      </c>
    </row>
    <row r="3885" spans="1:4">
      <c r="A3885" s="16" t="s">
        <v>7760</v>
      </c>
      <c r="B3885" s="15" t="s">
        <v>7766</v>
      </c>
      <c r="C3885" s="15">
        <v>3884</v>
      </c>
      <c r="D3885" s="70">
        <v>0</v>
      </c>
    </row>
    <row r="3886" spans="1:4">
      <c r="A3886" s="16" t="s">
        <v>7761</v>
      </c>
      <c r="B3886" s="15" t="s">
        <v>7767</v>
      </c>
      <c r="C3886" s="15">
        <v>3885</v>
      </c>
      <c r="D3886" s="70">
        <v>0</v>
      </c>
    </row>
    <row r="3887" spans="1:4">
      <c r="A3887" s="16" t="s">
        <v>7762</v>
      </c>
      <c r="B3887" s="15" t="s">
        <v>7768</v>
      </c>
      <c r="C3887" s="15">
        <v>3886</v>
      </c>
      <c r="D3887" s="70">
        <v>0</v>
      </c>
    </row>
    <row r="3888" spans="1:4">
      <c r="A3888" s="16" t="s">
        <v>7763</v>
      </c>
      <c r="B3888" s="15" t="s">
        <v>7769</v>
      </c>
      <c r="C3888" s="15">
        <v>3887</v>
      </c>
      <c r="D3888" s="70">
        <v>0</v>
      </c>
    </row>
    <row r="3889" spans="1:4">
      <c r="A3889" s="16" t="s">
        <v>7770</v>
      </c>
      <c r="B3889" s="15" t="s">
        <v>7796</v>
      </c>
      <c r="C3889" s="15">
        <v>3888</v>
      </c>
      <c r="D3889" s="70">
        <v>0</v>
      </c>
    </row>
    <row r="3890" spans="1:4">
      <c r="A3890" s="16" t="s">
        <v>7771</v>
      </c>
      <c r="B3890" s="15" t="s">
        <v>7797</v>
      </c>
      <c r="C3890" s="15">
        <v>3889</v>
      </c>
      <c r="D3890" s="70">
        <v>0</v>
      </c>
    </row>
    <row r="3891" spans="1:4">
      <c r="A3891" s="16" t="s">
        <v>7772</v>
      </c>
      <c r="B3891" s="15" t="s">
        <v>7798</v>
      </c>
      <c r="C3891" s="15">
        <v>3890</v>
      </c>
      <c r="D3891" s="70">
        <v>0</v>
      </c>
    </row>
    <row r="3892" spans="1:4">
      <c r="A3892" s="16" t="s">
        <v>7773</v>
      </c>
      <c r="B3892" s="15" t="s">
        <v>7799</v>
      </c>
      <c r="C3892" s="15">
        <v>3891</v>
      </c>
      <c r="D3892" s="70">
        <v>0</v>
      </c>
    </row>
    <row r="3893" spans="1:4">
      <c r="A3893" s="16" t="s">
        <v>7774</v>
      </c>
      <c r="B3893" s="15" t="s">
        <v>7800</v>
      </c>
      <c r="C3893" s="15">
        <v>3892</v>
      </c>
      <c r="D3893" s="70">
        <v>0</v>
      </c>
    </row>
    <row r="3894" spans="1:4">
      <c r="A3894" s="16" t="s">
        <v>7775</v>
      </c>
      <c r="B3894" s="15" t="s">
        <v>7801</v>
      </c>
      <c r="C3894" s="15">
        <v>3893</v>
      </c>
      <c r="D3894" s="70">
        <v>0</v>
      </c>
    </row>
    <row r="3895" spans="1:4">
      <c r="A3895" s="16" t="s">
        <v>7776</v>
      </c>
      <c r="B3895" s="15" t="s">
        <v>7802</v>
      </c>
      <c r="C3895" s="15">
        <v>3894</v>
      </c>
      <c r="D3895" s="70">
        <v>0</v>
      </c>
    </row>
    <row r="3896" spans="1:4">
      <c r="A3896" s="16" t="s">
        <v>7777</v>
      </c>
      <c r="B3896" s="15" t="s">
        <v>7803</v>
      </c>
      <c r="C3896" s="15">
        <v>3895</v>
      </c>
      <c r="D3896" s="70">
        <v>0</v>
      </c>
    </row>
    <row r="3897" spans="1:4">
      <c r="A3897" s="16" t="s">
        <v>7778</v>
      </c>
      <c r="B3897" s="15" t="s">
        <v>7804</v>
      </c>
      <c r="C3897" s="15">
        <v>3896</v>
      </c>
      <c r="D3897" s="70">
        <v>0</v>
      </c>
    </row>
    <row r="3898" spans="1:4">
      <c r="A3898" s="16" t="s">
        <v>7779</v>
      </c>
      <c r="B3898" s="15" t="s">
        <v>7805</v>
      </c>
      <c r="C3898" s="15">
        <v>3897</v>
      </c>
      <c r="D3898" s="70">
        <v>0</v>
      </c>
    </row>
    <row r="3899" spans="1:4">
      <c r="A3899" s="16" t="s">
        <v>7780</v>
      </c>
      <c r="B3899" s="15" t="s">
        <v>7806</v>
      </c>
      <c r="C3899" s="15">
        <v>3898</v>
      </c>
      <c r="D3899" s="70">
        <v>0</v>
      </c>
    </row>
    <row r="3900" spans="1:4">
      <c r="A3900" s="16" t="s">
        <v>7781</v>
      </c>
      <c r="B3900" s="15" t="s">
        <v>7807</v>
      </c>
      <c r="C3900" s="15">
        <v>3899</v>
      </c>
      <c r="D3900" s="70">
        <v>0</v>
      </c>
    </row>
    <row r="3901" spans="1:4">
      <c r="A3901" s="16" t="s">
        <v>7782</v>
      </c>
      <c r="B3901" s="15" t="s">
        <v>7808</v>
      </c>
      <c r="C3901" s="15">
        <v>3900</v>
      </c>
      <c r="D3901" s="70">
        <v>0</v>
      </c>
    </row>
    <row r="3902" spans="1:4">
      <c r="A3902" s="16" t="s">
        <v>7783</v>
      </c>
      <c r="B3902" s="15" t="s">
        <v>7809</v>
      </c>
      <c r="C3902" s="15">
        <v>3901</v>
      </c>
      <c r="D3902" s="70">
        <v>0</v>
      </c>
    </row>
    <row r="3903" spans="1:4">
      <c r="A3903" s="16" t="s">
        <v>7784</v>
      </c>
      <c r="B3903" s="15" t="s">
        <v>7810</v>
      </c>
      <c r="C3903" s="15">
        <v>3902</v>
      </c>
      <c r="D3903" s="70">
        <v>0</v>
      </c>
    </row>
    <row r="3904" spans="1:4">
      <c r="A3904" s="16" t="s">
        <v>7785</v>
      </c>
      <c r="B3904" s="15" t="s">
        <v>7811</v>
      </c>
      <c r="C3904" s="15">
        <v>3903</v>
      </c>
      <c r="D3904" s="70">
        <v>0</v>
      </c>
    </row>
    <row r="3905" spans="1:4">
      <c r="A3905" s="16" t="s">
        <v>7786</v>
      </c>
      <c r="B3905" s="15" t="s">
        <v>7812</v>
      </c>
      <c r="C3905" s="15">
        <v>3904</v>
      </c>
      <c r="D3905" s="70">
        <v>0</v>
      </c>
    </row>
    <row r="3906" spans="1:4">
      <c r="A3906" s="16" t="s">
        <v>7787</v>
      </c>
      <c r="B3906" s="15" t="s">
        <v>7813</v>
      </c>
      <c r="C3906" s="15">
        <v>3905</v>
      </c>
      <c r="D3906" s="70">
        <v>0</v>
      </c>
    </row>
    <row r="3907" spans="1:4">
      <c r="A3907" s="16" t="s">
        <v>7788</v>
      </c>
      <c r="B3907" s="15" t="s">
        <v>7814</v>
      </c>
      <c r="C3907" s="15">
        <v>3906</v>
      </c>
      <c r="D3907" s="70">
        <v>0</v>
      </c>
    </row>
    <row r="3908" spans="1:4">
      <c r="A3908" s="16" t="s">
        <v>7789</v>
      </c>
      <c r="B3908" s="15" t="s">
        <v>7815</v>
      </c>
      <c r="C3908" s="15">
        <v>3907</v>
      </c>
      <c r="D3908" s="70">
        <v>0</v>
      </c>
    </row>
    <row r="3909" spans="1:4">
      <c r="A3909" s="16" t="s">
        <v>7790</v>
      </c>
      <c r="B3909" s="15" t="s">
        <v>7816</v>
      </c>
      <c r="C3909" s="15">
        <v>3908</v>
      </c>
      <c r="D3909" s="70">
        <v>0</v>
      </c>
    </row>
    <row r="3910" spans="1:4">
      <c r="A3910" s="16" t="s">
        <v>7791</v>
      </c>
      <c r="B3910" s="15" t="s">
        <v>7817</v>
      </c>
      <c r="C3910" s="15">
        <v>3909</v>
      </c>
      <c r="D3910" s="70">
        <v>0</v>
      </c>
    </row>
    <row r="3911" spans="1:4">
      <c r="A3911" s="16" t="s">
        <v>7792</v>
      </c>
      <c r="B3911" s="15" t="s">
        <v>7818</v>
      </c>
      <c r="C3911" s="15">
        <v>3910</v>
      </c>
      <c r="D3911" s="70">
        <v>0</v>
      </c>
    </row>
    <row r="3912" spans="1:4">
      <c r="A3912" s="16" t="s">
        <v>7793</v>
      </c>
      <c r="B3912" s="15" t="s">
        <v>7819</v>
      </c>
      <c r="C3912" s="15">
        <v>3911</v>
      </c>
      <c r="D3912" s="70">
        <v>0</v>
      </c>
    </row>
    <row r="3913" spans="1:4">
      <c r="A3913" s="16" t="s">
        <v>7794</v>
      </c>
      <c r="B3913" s="15" t="s">
        <v>7820</v>
      </c>
      <c r="C3913" s="15">
        <v>3912</v>
      </c>
      <c r="D3913" s="70">
        <v>0</v>
      </c>
    </row>
    <row r="3914" spans="1:4">
      <c r="A3914" s="16" t="s">
        <v>7795</v>
      </c>
      <c r="B3914" s="15" t="s">
        <v>7821</v>
      </c>
      <c r="C3914" s="15">
        <v>3913</v>
      </c>
      <c r="D3914" s="70">
        <v>0</v>
      </c>
    </row>
    <row r="3915" spans="1:4">
      <c r="A3915" s="16" t="s">
        <v>7822</v>
      </c>
      <c r="B3915" s="15" t="s">
        <v>7848</v>
      </c>
      <c r="C3915" s="15">
        <v>3914</v>
      </c>
      <c r="D3915" s="70">
        <v>0</v>
      </c>
    </row>
    <row r="3916" spans="1:4">
      <c r="A3916" s="16" t="s">
        <v>7823</v>
      </c>
      <c r="B3916" s="15" t="s">
        <v>7849</v>
      </c>
      <c r="C3916" s="15">
        <v>3915</v>
      </c>
      <c r="D3916" s="70">
        <v>0</v>
      </c>
    </row>
    <row r="3917" spans="1:4">
      <c r="A3917" s="16" t="s">
        <v>7824</v>
      </c>
      <c r="B3917" s="15" t="s">
        <v>7850</v>
      </c>
      <c r="C3917" s="15">
        <v>3916</v>
      </c>
      <c r="D3917" s="70">
        <v>0</v>
      </c>
    </row>
    <row r="3918" spans="1:4">
      <c r="A3918" s="16" t="s">
        <v>7825</v>
      </c>
      <c r="B3918" s="15" t="s">
        <v>7851</v>
      </c>
      <c r="C3918" s="15">
        <v>3917</v>
      </c>
      <c r="D3918" s="70">
        <v>0</v>
      </c>
    </row>
    <row r="3919" spans="1:4">
      <c r="A3919" s="16" t="s">
        <v>7826</v>
      </c>
      <c r="B3919" s="15" t="s">
        <v>7852</v>
      </c>
      <c r="C3919" s="15">
        <v>3918</v>
      </c>
      <c r="D3919" s="70">
        <v>0</v>
      </c>
    </row>
    <row r="3920" spans="1:4">
      <c r="A3920" s="16" t="s">
        <v>7827</v>
      </c>
      <c r="B3920" s="15" t="s">
        <v>7853</v>
      </c>
      <c r="C3920" s="15">
        <v>3919</v>
      </c>
      <c r="D3920" s="70">
        <v>0</v>
      </c>
    </row>
    <row r="3921" spans="1:4">
      <c r="A3921" s="16" t="s">
        <v>7828</v>
      </c>
      <c r="B3921" s="15" t="s">
        <v>7854</v>
      </c>
      <c r="C3921" s="15">
        <v>3920</v>
      </c>
      <c r="D3921" s="70">
        <v>0</v>
      </c>
    </row>
    <row r="3922" spans="1:4">
      <c r="A3922" s="16" t="s">
        <v>7829</v>
      </c>
      <c r="B3922" s="15" t="s">
        <v>7855</v>
      </c>
      <c r="C3922" s="15">
        <v>3921</v>
      </c>
      <c r="D3922" s="70">
        <v>0</v>
      </c>
    </row>
    <row r="3923" spans="1:4">
      <c r="A3923" s="16" t="s">
        <v>7830</v>
      </c>
      <c r="B3923" s="15" t="s">
        <v>7856</v>
      </c>
      <c r="C3923" s="15">
        <v>3922</v>
      </c>
      <c r="D3923" s="70">
        <v>0</v>
      </c>
    </row>
    <row r="3924" spans="1:4">
      <c r="A3924" s="16" t="s">
        <v>7831</v>
      </c>
      <c r="B3924" s="15" t="s">
        <v>7857</v>
      </c>
      <c r="C3924" s="15">
        <v>3923</v>
      </c>
      <c r="D3924" s="70">
        <v>0</v>
      </c>
    </row>
    <row r="3925" spans="1:4">
      <c r="A3925" s="16" t="s">
        <v>7832</v>
      </c>
      <c r="B3925" s="15" t="s">
        <v>7858</v>
      </c>
      <c r="C3925" s="15">
        <v>3924</v>
      </c>
      <c r="D3925" s="70">
        <v>0</v>
      </c>
    </row>
    <row r="3926" spans="1:4">
      <c r="A3926" s="16" t="s">
        <v>7833</v>
      </c>
      <c r="B3926" s="15" t="s">
        <v>7859</v>
      </c>
      <c r="C3926" s="15">
        <v>3925</v>
      </c>
      <c r="D3926" s="70">
        <v>0</v>
      </c>
    </row>
    <row r="3927" spans="1:4">
      <c r="A3927" s="16" t="s">
        <v>7834</v>
      </c>
      <c r="B3927" s="15" t="s">
        <v>7860</v>
      </c>
      <c r="C3927" s="15">
        <v>3926</v>
      </c>
      <c r="D3927" s="70">
        <v>0</v>
      </c>
    </row>
    <row r="3928" spans="1:4">
      <c r="A3928" s="16" t="s">
        <v>7835</v>
      </c>
      <c r="B3928" s="15" t="s">
        <v>7861</v>
      </c>
      <c r="C3928" s="15">
        <v>3927</v>
      </c>
      <c r="D3928" s="70">
        <v>0</v>
      </c>
    </row>
    <row r="3929" spans="1:4">
      <c r="A3929" s="16" t="s">
        <v>7836</v>
      </c>
      <c r="B3929" s="15" t="s">
        <v>7862</v>
      </c>
      <c r="C3929" s="15">
        <v>3928</v>
      </c>
      <c r="D3929" s="70">
        <v>0</v>
      </c>
    </row>
    <row r="3930" spans="1:4">
      <c r="A3930" s="16" t="s">
        <v>7837</v>
      </c>
      <c r="B3930" s="15" t="s">
        <v>7863</v>
      </c>
      <c r="C3930" s="15">
        <v>3929</v>
      </c>
      <c r="D3930" s="70">
        <v>0</v>
      </c>
    </row>
    <row r="3931" spans="1:4">
      <c r="A3931" s="16" t="s">
        <v>7838</v>
      </c>
      <c r="B3931" s="15" t="s">
        <v>7864</v>
      </c>
      <c r="C3931" s="15">
        <v>3930</v>
      </c>
      <c r="D3931" s="70">
        <v>0</v>
      </c>
    </row>
    <row r="3932" spans="1:4">
      <c r="A3932" s="16" t="s">
        <v>7839</v>
      </c>
      <c r="B3932" s="15" t="s">
        <v>7865</v>
      </c>
      <c r="C3932" s="15">
        <v>3931</v>
      </c>
      <c r="D3932" s="70">
        <v>0</v>
      </c>
    </row>
    <row r="3933" spans="1:4">
      <c r="A3933" s="16" t="s">
        <v>7840</v>
      </c>
      <c r="B3933" s="15" t="s">
        <v>7866</v>
      </c>
      <c r="C3933" s="15">
        <v>3932</v>
      </c>
      <c r="D3933" s="70">
        <v>0</v>
      </c>
    </row>
    <row r="3934" spans="1:4">
      <c r="A3934" s="16" t="s">
        <v>7841</v>
      </c>
      <c r="B3934" s="15" t="s">
        <v>7867</v>
      </c>
      <c r="C3934" s="15">
        <v>3933</v>
      </c>
      <c r="D3934" s="70">
        <v>0</v>
      </c>
    </row>
    <row r="3935" spans="1:4">
      <c r="A3935" s="16" t="s">
        <v>7842</v>
      </c>
      <c r="B3935" s="15" t="s">
        <v>7868</v>
      </c>
      <c r="C3935" s="15">
        <v>3934</v>
      </c>
      <c r="D3935" s="70">
        <v>0</v>
      </c>
    </row>
    <row r="3936" spans="1:4">
      <c r="A3936" s="16" t="s">
        <v>7843</v>
      </c>
      <c r="B3936" s="15" t="s">
        <v>7869</v>
      </c>
      <c r="C3936" s="15">
        <v>3935</v>
      </c>
      <c r="D3936" s="70">
        <v>0</v>
      </c>
    </row>
    <row r="3937" spans="1:4">
      <c r="A3937" s="16" t="s">
        <v>7844</v>
      </c>
      <c r="B3937" s="15" t="s">
        <v>7870</v>
      </c>
      <c r="C3937" s="15">
        <v>3936</v>
      </c>
      <c r="D3937" s="70">
        <v>0</v>
      </c>
    </row>
    <row r="3938" spans="1:4">
      <c r="A3938" s="16" t="s">
        <v>7845</v>
      </c>
      <c r="B3938" s="15" t="s">
        <v>7871</v>
      </c>
      <c r="C3938" s="15">
        <v>3937</v>
      </c>
      <c r="D3938" s="70">
        <v>0</v>
      </c>
    </row>
    <row r="3939" spans="1:4">
      <c r="A3939" s="16" t="s">
        <v>7846</v>
      </c>
      <c r="B3939" s="15" t="s">
        <v>7872</v>
      </c>
      <c r="C3939" s="15">
        <v>3938</v>
      </c>
      <c r="D3939" s="70">
        <v>0</v>
      </c>
    </row>
    <row r="3940" spans="1:4">
      <c r="A3940" s="16" t="s">
        <v>7847</v>
      </c>
      <c r="B3940" s="15" t="s">
        <v>7873</v>
      </c>
      <c r="C3940" s="15">
        <v>3939</v>
      </c>
      <c r="D3940" s="70">
        <v>0</v>
      </c>
    </row>
    <row r="3941" spans="1:4">
      <c r="A3941" s="16" t="s">
        <v>7874</v>
      </c>
      <c r="B3941" s="15" t="s">
        <v>7900</v>
      </c>
      <c r="C3941" s="15">
        <v>3940</v>
      </c>
      <c r="D3941" s="70">
        <v>0</v>
      </c>
    </row>
    <row r="3942" spans="1:4">
      <c r="A3942" s="16" t="s">
        <v>7875</v>
      </c>
      <c r="B3942" s="15" t="s">
        <v>7901</v>
      </c>
      <c r="C3942" s="15">
        <v>3941</v>
      </c>
      <c r="D3942" s="70">
        <v>0</v>
      </c>
    </row>
    <row r="3943" spans="1:4">
      <c r="A3943" s="16" t="s">
        <v>7876</v>
      </c>
      <c r="B3943" s="15" t="s">
        <v>7902</v>
      </c>
      <c r="C3943" s="15">
        <v>3942</v>
      </c>
      <c r="D3943" s="70">
        <v>0</v>
      </c>
    </row>
    <row r="3944" spans="1:4">
      <c r="A3944" s="16" t="s">
        <v>7877</v>
      </c>
      <c r="B3944" s="15" t="s">
        <v>7903</v>
      </c>
      <c r="C3944" s="15">
        <v>3943</v>
      </c>
      <c r="D3944" s="70">
        <v>0</v>
      </c>
    </row>
    <row r="3945" spans="1:4">
      <c r="A3945" s="16" t="s">
        <v>7878</v>
      </c>
      <c r="B3945" s="15" t="s">
        <v>7904</v>
      </c>
      <c r="C3945" s="15">
        <v>3944</v>
      </c>
      <c r="D3945" s="70">
        <v>0</v>
      </c>
    </row>
    <row r="3946" spans="1:4">
      <c r="A3946" s="16" t="s">
        <v>7879</v>
      </c>
      <c r="B3946" s="15" t="s">
        <v>7905</v>
      </c>
      <c r="C3946" s="15">
        <v>3945</v>
      </c>
      <c r="D3946" s="70">
        <v>0</v>
      </c>
    </row>
    <row r="3947" spans="1:4">
      <c r="A3947" s="16" t="s">
        <v>7880</v>
      </c>
      <c r="B3947" s="15" t="s">
        <v>7906</v>
      </c>
      <c r="C3947" s="15">
        <v>3946</v>
      </c>
      <c r="D3947" s="70">
        <v>0</v>
      </c>
    </row>
    <row r="3948" spans="1:4">
      <c r="A3948" s="16" t="s">
        <v>7881</v>
      </c>
      <c r="B3948" s="15" t="s">
        <v>7907</v>
      </c>
      <c r="C3948" s="15">
        <v>3947</v>
      </c>
      <c r="D3948" s="70">
        <v>0</v>
      </c>
    </row>
    <row r="3949" spans="1:4">
      <c r="A3949" s="16" t="s">
        <v>7882</v>
      </c>
      <c r="B3949" s="15" t="s">
        <v>7908</v>
      </c>
      <c r="C3949" s="15">
        <v>3948</v>
      </c>
      <c r="D3949" s="70">
        <v>0</v>
      </c>
    </row>
    <row r="3950" spans="1:4">
      <c r="A3950" s="16" t="s">
        <v>7883</v>
      </c>
      <c r="B3950" s="15" t="s">
        <v>7909</v>
      </c>
      <c r="C3950" s="15">
        <v>3949</v>
      </c>
      <c r="D3950" s="70">
        <v>0</v>
      </c>
    </row>
    <row r="3951" spans="1:4">
      <c r="A3951" s="16" t="s">
        <v>7884</v>
      </c>
      <c r="B3951" s="15" t="s">
        <v>7910</v>
      </c>
      <c r="C3951" s="15">
        <v>3950</v>
      </c>
      <c r="D3951" s="70">
        <v>0</v>
      </c>
    </row>
    <row r="3952" spans="1:4">
      <c r="A3952" s="16" t="s">
        <v>7885</v>
      </c>
      <c r="B3952" s="15" t="s">
        <v>7911</v>
      </c>
      <c r="C3952" s="15">
        <v>3951</v>
      </c>
      <c r="D3952" s="70">
        <v>0</v>
      </c>
    </row>
    <row r="3953" spans="1:4">
      <c r="A3953" s="16" t="s">
        <v>7886</v>
      </c>
      <c r="B3953" s="15" t="s">
        <v>7912</v>
      </c>
      <c r="C3953" s="15">
        <v>3952</v>
      </c>
      <c r="D3953" s="70">
        <v>0</v>
      </c>
    </row>
    <row r="3954" spans="1:4">
      <c r="A3954" s="16" t="s">
        <v>7887</v>
      </c>
      <c r="B3954" s="15" t="s">
        <v>7913</v>
      </c>
      <c r="C3954" s="15">
        <v>3953</v>
      </c>
      <c r="D3954" s="70">
        <v>0</v>
      </c>
    </row>
    <row r="3955" spans="1:4">
      <c r="A3955" s="16" t="s">
        <v>7888</v>
      </c>
      <c r="B3955" s="15" t="s">
        <v>7914</v>
      </c>
      <c r="C3955" s="15">
        <v>3954</v>
      </c>
      <c r="D3955" s="70">
        <v>0</v>
      </c>
    </row>
    <row r="3956" spans="1:4">
      <c r="A3956" s="16" t="s">
        <v>7889</v>
      </c>
      <c r="B3956" s="15" t="s">
        <v>7915</v>
      </c>
      <c r="C3956" s="15">
        <v>3955</v>
      </c>
      <c r="D3956" s="70">
        <v>0</v>
      </c>
    </row>
    <row r="3957" spans="1:4">
      <c r="A3957" s="16" t="s">
        <v>7890</v>
      </c>
      <c r="B3957" s="15" t="s">
        <v>7916</v>
      </c>
      <c r="C3957" s="15">
        <v>3956</v>
      </c>
      <c r="D3957" s="70">
        <v>0</v>
      </c>
    </row>
    <row r="3958" spans="1:4">
      <c r="A3958" s="16" t="s">
        <v>7891</v>
      </c>
      <c r="B3958" s="15" t="s">
        <v>7917</v>
      </c>
      <c r="C3958" s="15">
        <v>3957</v>
      </c>
      <c r="D3958" s="70">
        <v>0</v>
      </c>
    </row>
    <row r="3959" spans="1:4">
      <c r="A3959" s="16" t="s">
        <v>7892</v>
      </c>
      <c r="B3959" s="15" t="s">
        <v>7918</v>
      </c>
      <c r="C3959" s="15">
        <v>3958</v>
      </c>
      <c r="D3959" s="70">
        <v>0</v>
      </c>
    </row>
    <row r="3960" spans="1:4">
      <c r="A3960" s="16" t="s">
        <v>7893</v>
      </c>
      <c r="B3960" s="15" t="s">
        <v>7919</v>
      </c>
      <c r="C3960" s="15">
        <v>3959</v>
      </c>
      <c r="D3960" s="70">
        <v>0</v>
      </c>
    </row>
    <row r="3961" spans="1:4">
      <c r="A3961" s="16" t="s">
        <v>7894</v>
      </c>
      <c r="B3961" s="15" t="s">
        <v>7920</v>
      </c>
      <c r="C3961" s="15">
        <v>3960</v>
      </c>
      <c r="D3961" s="70">
        <v>0</v>
      </c>
    </row>
    <row r="3962" spans="1:4">
      <c r="A3962" s="16" t="s">
        <v>7895</v>
      </c>
      <c r="B3962" s="15" t="s">
        <v>7921</v>
      </c>
      <c r="C3962" s="15">
        <v>3961</v>
      </c>
      <c r="D3962" s="70">
        <v>0</v>
      </c>
    </row>
    <row r="3963" spans="1:4">
      <c r="A3963" s="16" t="s">
        <v>7896</v>
      </c>
      <c r="B3963" s="15" t="s">
        <v>7922</v>
      </c>
      <c r="C3963" s="15">
        <v>3962</v>
      </c>
      <c r="D3963" s="70">
        <v>0</v>
      </c>
    </row>
    <row r="3964" spans="1:4">
      <c r="A3964" s="16" t="s">
        <v>7897</v>
      </c>
      <c r="B3964" s="15" t="s">
        <v>7923</v>
      </c>
      <c r="C3964" s="15">
        <v>3963</v>
      </c>
      <c r="D3964" s="70">
        <v>0</v>
      </c>
    </row>
    <row r="3965" spans="1:4">
      <c r="A3965" s="16" t="s">
        <v>7898</v>
      </c>
      <c r="B3965" s="15" t="s">
        <v>7924</v>
      </c>
      <c r="C3965" s="15">
        <v>3964</v>
      </c>
      <c r="D3965" s="70">
        <v>0</v>
      </c>
    </row>
    <row r="3966" spans="1:4">
      <c r="A3966" s="16" t="s">
        <v>7899</v>
      </c>
      <c r="B3966" s="15" t="s">
        <v>7925</v>
      </c>
      <c r="C3966" s="15">
        <v>3965</v>
      </c>
      <c r="D3966" s="70">
        <v>0</v>
      </c>
    </row>
    <row r="3967" spans="1:4">
      <c r="A3967" s="16" t="s">
        <v>7926</v>
      </c>
      <c r="B3967" s="15" t="s">
        <v>7951</v>
      </c>
      <c r="C3967" s="15">
        <v>3966</v>
      </c>
      <c r="D3967" s="70">
        <v>0</v>
      </c>
    </row>
    <row r="3968" spans="1:4">
      <c r="A3968" s="16" t="s">
        <v>7927</v>
      </c>
      <c r="B3968" s="15" t="s">
        <v>7952</v>
      </c>
      <c r="C3968" s="15">
        <v>3967</v>
      </c>
      <c r="D3968" s="70">
        <v>0</v>
      </c>
    </row>
    <row r="3969" spans="1:4">
      <c r="A3969" s="16" t="s">
        <v>7928</v>
      </c>
      <c r="B3969" s="15" t="s">
        <v>7953</v>
      </c>
      <c r="C3969" s="15">
        <v>3968</v>
      </c>
      <c r="D3969" s="70">
        <v>0</v>
      </c>
    </row>
    <row r="3970" spans="1:4">
      <c r="A3970" s="16" t="s">
        <v>7929</v>
      </c>
      <c r="B3970" s="15" t="s">
        <v>7954</v>
      </c>
      <c r="C3970" s="15">
        <v>3969</v>
      </c>
      <c r="D3970" s="70">
        <v>0</v>
      </c>
    </row>
    <row r="3971" spans="1:4">
      <c r="A3971" s="16" t="s">
        <v>7930</v>
      </c>
      <c r="B3971" s="15" t="s">
        <v>7955</v>
      </c>
      <c r="C3971" s="15">
        <v>3970</v>
      </c>
      <c r="D3971" s="70">
        <v>0</v>
      </c>
    </row>
    <row r="3972" spans="1:4">
      <c r="A3972" s="16" t="s">
        <v>7931</v>
      </c>
      <c r="B3972" s="15" t="s">
        <v>7956</v>
      </c>
      <c r="C3972" s="15">
        <v>3971</v>
      </c>
      <c r="D3972" s="70">
        <v>0</v>
      </c>
    </row>
    <row r="3973" spans="1:4">
      <c r="A3973" s="16" t="s">
        <v>7933</v>
      </c>
      <c r="B3973" s="15" t="s">
        <v>7957</v>
      </c>
      <c r="C3973" s="15">
        <v>3972</v>
      </c>
      <c r="D3973" s="70">
        <v>0</v>
      </c>
    </row>
    <row r="3974" spans="1:4">
      <c r="A3974" s="16" t="s">
        <v>7932</v>
      </c>
      <c r="B3974" s="15" t="s">
        <v>7958</v>
      </c>
      <c r="C3974" s="15">
        <v>3973</v>
      </c>
      <c r="D3974" s="70">
        <v>0</v>
      </c>
    </row>
    <row r="3975" spans="1:4">
      <c r="A3975" s="16" t="s">
        <v>7934</v>
      </c>
      <c r="B3975" s="15" t="s">
        <v>7959</v>
      </c>
      <c r="C3975" s="15">
        <v>3974</v>
      </c>
      <c r="D3975" s="70">
        <v>0</v>
      </c>
    </row>
    <row r="3976" spans="1:4">
      <c r="A3976" s="16" t="s">
        <v>7935</v>
      </c>
      <c r="B3976" s="15" t="s">
        <v>7960</v>
      </c>
      <c r="C3976" s="15">
        <v>3975</v>
      </c>
      <c r="D3976" s="70">
        <v>0</v>
      </c>
    </row>
    <row r="3977" spans="1:4">
      <c r="A3977" s="16" t="s">
        <v>7936</v>
      </c>
      <c r="B3977" s="15" t="s">
        <v>7961</v>
      </c>
      <c r="C3977" s="15">
        <v>3976</v>
      </c>
      <c r="D3977" s="70">
        <v>0</v>
      </c>
    </row>
    <row r="3978" spans="1:4">
      <c r="A3978" s="16" t="s">
        <v>7937</v>
      </c>
      <c r="B3978" s="15" t="s">
        <v>7962</v>
      </c>
      <c r="C3978" s="15">
        <v>3977</v>
      </c>
      <c r="D3978" s="70">
        <v>0</v>
      </c>
    </row>
    <row r="3979" spans="1:4">
      <c r="A3979" s="16" t="s">
        <v>7963</v>
      </c>
      <c r="B3979" s="15" t="s">
        <v>7964</v>
      </c>
      <c r="C3979" s="15">
        <v>3978</v>
      </c>
      <c r="D3979" s="70">
        <v>0</v>
      </c>
    </row>
    <row r="3980" spans="1:4">
      <c r="A3980" s="16" t="s">
        <v>7938</v>
      </c>
      <c r="B3980" s="15" t="s">
        <v>7965</v>
      </c>
      <c r="C3980" s="15">
        <v>3979</v>
      </c>
      <c r="D3980" s="70">
        <v>0</v>
      </c>
    </row>
    <row r="3981" spans="1:4">
      <c r="A3981" s="16" t="s">
        <v>7939</v>
      </c>
      <c r="B3981" s="15" t="s">
        <v>7966</v>
      </c>
      <c r="C3981" s="15">
        <v>3980</v>
      </c>
      <c r="D3981" s="70">
        <v>0</v>
      </c>
    </row>
    <row r="3982" spans="1:4">
      <c r="A3982" s="16" t="s">
        <v>7940</v>
      </c>
      <c r="B3982" s="15" t="s">
        <v>7967</v>
      </c>
      <c r="C3982" s="15">
        <v>3981</v>
      </c>
      <c r="D3982" s="70">
        <v>0</v>
      </c>
    </row>
    <row r="3983" spans="1:4">
      <c r="A3983" s="16" t="s">
        <v>7941</v>
      </c>
      <c r="B3983" s="15" t="s">
        <v>7968</v>
      </c>
      <c r="C3983" s="15">
        <v>3982</v>
      </c>
      <c r="D3983" s="70">
        <v>0</v>
      </c>
    </row>
    <row r="3984" spans="1:4">
      <c r="A3984" s="16" t="s">
        <v>7942</v>
      </c>
      <c r="B3984" s="15" t="s">
        <v>7969</v>
      </c>
      <c r="C3984" s="15">
        <v>3983</v>
      </c>
      <c r="D3984" s="70">
        <v>0</v>
      </c>
    </row>
    <row r="3985" spans="1:4">
      <c r="A3985" s="16" t="s">
        <v>7943</v>
      </c>
      <c r="B3985" s="15" t="s">
        <v>7970</v>
      </c>
      <c r="C3985" s="15">
        <v>3984</v>
      </c>
      <c r="D3985" s="70">
        <v>0</v>
      </c>
    </row>
    <row r="3986" spans="1:4">
      <c r="A3986" s="16" t="s">
        <v>7944</v>
      </c>
      <c r="B3986" s="15" t="s">
        <v>7971</v>
      </c>
      <c r="C3986" s="15">
        <v>3985</v>
      </c>
      <c r="D3986" s="70">
        <v>0</v>
      </c>
    </row>
    <row r="3987" spans="1:4">
      <c r="A3987" s="16" t="s">
        <v>7945</v>
      </c>
      <c r="B3987" s="15" t="s">
        <v>7972</v>
      </c>
      <c r="C3987" s="15">
        <v>3986</v>
      </c>
      <c r="D3987" s="70">
        <v>0</v>
      </c>
    </row>
    <row r="3988" spans="1:4">
      <c r="A3988" s="16" t="s">
        <v>7946</v>
      </c>
      <c r="B3988" s="15" t="s">
        <v>7973</v>
      </c>
      <c r="C3988" s="15">
        <v>3987</v>
      </c>
      <c r="D3988" s="70">
        <v>0</v>
      </c>
    </row>
    <row r="3989" spans="1:4">
      <c r="A3989" s="16" t="s">
        <v>7947</v>
      </c>
      <c r="B3989" s="15" t="s">
        <v>7974</v>
      </c>
      <c r="C3989" s="15">
        <v>3988</v>
      </c>
      <c r="D3989" s="70">
        <v>0</v>
      </c>
    </row>
    <row r="3990" spans="1:4">
      <c r="A3990" s="16" t="s">
        <v>7948</v>
      </c>
      <c r="B3990" s="15" t="s">
        <v>7975</v>
      </c>
      <c r="C3990" s="15">
        <v>3989</v>
      </c>
      <c r="D3990" s="70">
        <v>0</v>
      </c>
    </row>
    <row r="3991" spans="1:4">
      <c r="A3991" s="16" t="s">
        <v>7949</v>
      </c>
      <c r="B3991" s="15" t="s">
        <v>7976</v>
      </c>
      <c r="C3991" s="15">
        <v>3990</v>
      </c>
      <c r="D3991" s="70">
        <v>0</v>
      </c>
    </row>
    <row r="3992" spans="1:4">
      <c r="A3992" s="16" t="s">
        <v>7950</v>
      </c>
      <c r="B3992" s="15" t="s">
        <v>7977</v>
      </c>
      <c r="C3992" s="15">
        <v>3991</v>
      </c>
      <c r="D3992" s="70">
        <v>0</v>
      </c>
    </row>
    <row r="3993" spans="1:4">
      <c r="A3993" s="16" t="s">
        <v>7978</v>
      </c>
      <c r="B3993" s="15" t="s">
        <v>7987</v>
      </c>
      <c r="C3993" s="15">
        <v>3992</v>
      </c>
      <c r="D3993" s="70">
        <v>0</v>
      </c>
    </row>
    <row r="3994" spans="1:4">
      <c r="A3994" s="16" t="s">
        <v>7979</v>
      </c>
      <c r="B3994" s="15" t="s">
        <v>7988</v>
      </c>
      <c r="C3994" s="15">
        <v>3993</v>
      </c>
      <c r="D3994" s="70">
        <v>0</v>
      </c>
    </row>
    <row r="3995" spans="1:4">
      <c r="A3995" s="16" t="s">
        <v>7980</v>
      </c>
      <c r="B3995" s="15" t="s">
        <v>7989</v>
      </c>
      <c r="C3995" s="15">
        <v>3994</v>
      </c>
      <c r="D3995" s="70">
        <v>0</v>
      </c>
    </row>
    <row r="3996" spans="1:4">
      <c r="A3996" s="16" t="s">
        <v>7981</v>
      </c>
      <c r="B3996" s="15" t="s">
        <v>7990</v>
      </c>
      <c r="C3996" s="15">
        <v>3995</v>
      </c>
      <c r="D3996" s="70">
        <v>0</v>
      </c>
    </row>
    <row r="3997" spans="1:4">
      <c r="A3997" s="16" t="s">
        <v>7982</v>
      </c>
      <c r="B3997" s="15" t="s">
        <v>7991</v>
      </c>
      <c r="C3997" s="15">
        <v>3996</v>
      </c>
      <c r="D3997" s="70">
        <v>0</v>
      </c>
    </row>
    <row r="3998" spans="1:4">
      <c r="A3998" s="16" t="s">
        <v>7986</v>
      </c>
      <c r="B3998" s="15" t="s">
        <v>7992</v>
      </c>
      <c r="C3998" s="15">
        <v>3997</v>
      </c>
      <c r="D3998" s="70">
        <v>0</v>
      </c>
    </row>
    <row r="3999" spans="1:4">
      <c r="A3999" s="16" t="s">
        <v>7983</v>
      </c>
      <c r="B3999" s="15" t="s">
        <v>7993</v>
      </c>
      <c r="C3999" s="15">
        <v>3998</v>
      </c>
      <c r="D3999" s="70">
        <v>0</v>
      </c>
    </row>
    <row r="4000" spans="1:4">
      <c r="A4000" s="16" t="s">
        <v>7984</v>
      </c>
      <c r="B4000" s="15" t="s">
        <v>7994</v>
      </c>
      <c r="C4000" s="15">
        <v>3999</v>
      </c>
      <c r="D4000" s="70">
        <v>0</v>
      </c>
    </row>
    <row r="4001" spans="1:4">
      <c r="A4001" s="16" t="s">
        <v>7985</v>
      </c>
      <c r="B4001" s="15" t="s">
        <v>7995</v>
      </c>
      <c r="C4001" s="15">
        <v>4000</v>
      </c>
      <c r="D4001" s="70">
        <v>0</v>
      </c>
    </row>
  </sheetData>
  <sortState ref="A2:D4001">
    <sortCondition ref="C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workbookViewId="0"/>
  </sheetViews>
  <sheetFormatPr defaultRowHeight="17.399999999999999"/>
  <cols>
    <col min="1" max="1" width="15.296875" style="16" customWidth="1"/>
    <col min="2" max="2" width="56.796875" style="15" customWidth="1"/>
    <col min="3" max="3" width="6.19921875" style="15" bestFit="1" customWidth="1"/>
    <col min="4" max="4" width="8.796875" style="20"/>
    <col min="5" max="15" width="8.796875" style="17"/>
  </cols>
  <sheetData>
    <row r="1" spans="1:3" ht="18" thickBot="1">
      <c r="A1" s="37" t="s">
        <v>0</v>
      </c>
      <c r="B1" s="37" t="s">
        <v>1</v>
      </c>
      <c r="C1" s="50" t="s">
        <v>2033</v>
      </c>
    </row>
    <row r="2" spans="1:3" ht="18" thickTop="1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workbookViewId="0">
      <selection sqref="A1:C1"/>
    </sheetView>
  </sheetViews>
  <sheetFormatPr defaultRowHeight="17.399999999999999"/>
  <cols>
    <col min="3" max="3" width="21.5" bestFit="1" customWidth="1"/>
  </cols>
  <sheetData>
    <row r="1" spans="1:3" ht="18" thickBot="1">
      <c r="A1" s="99" t="s">
        <v>2031</v>
      </c>
      <c r="B1" s="99"/>
      <c r="C1" s="99"/>
    </row>
    <row r="2" spans="1:3" ht="18" thickBot="1">
      <c r="A2" s="2" t="s">
        <v>2</v>
      </c>
      <c r="B2" s="3" t="s">
        <v>3</v>
      </c>
      <c r="C2" s="36" t="s">
        <v>8025</v>
      </c>
    </row>
    <row r="3" spans="1:3" ht="18.600000000000001" thickTop="1" thickBot="1">
      <c r="A3" s="4">
        <v>1</v>
      </c>
      <c r="B3" s="5">
        <v>4000</v>
      </c>
      <c r="C3" s="1">
        <f>COUNTA(BigVoca_List!A2:A10000)</f>
        <v>4000</v>
      </c>
    </row>
    <row r="4" spans="1:3">
      <c r="A4" s="35"/>
      <c r="B4" s="35"/>
      <c r="C4" s="35"/>
    </row>
    <row r="5" spans="1:3" ht="18" thickBot="1">
      <c r="A5" s="101" t="s">
        <v>8016</v>
      </c>
      <c r="B5" s="101"/>
      <c r="C5" s="101"/>
    </row>
    <row r="6" spans="1:3" ht="18" thickBot="1">
      <c r="A6" s="66" t="s">
        <v>2</v>
      </c>
      <c r="B6" s="67" t="s">
        <v>3</v>
      </c>
      <c r="C6" s="68" t="s">
        <v>8026</v>
      </c>
    </row>
    <row r="7" spans="1:3" ht="18.600000000000001" thickTop="1" thickBot="1">
      <c r="A7" s="64">
        <v>1</v>
      </c>
      <c r="B7" s="65">
        <v>4000</v>
      </c>
      <c r="C7" s="63">
        <f>COUNTA(BigVoca_List!A2:A10000)</f>
        <v>4000</v>
      </c>
    </row>
    <row r="9" spans="1:3" ht="18" thickBot="1">
      <c r="A9" s="100" t="s">
        <v>2035</v>
      </c>
      <c r="B9" s="100"/>
      <c r="C9" s="100"/>
    </row>
    <row r="10" spans="1:3" ht="18" thickBot="1">
      <c r="A10" s="43" t="s">
        <v>2</v>
      </c>
      <c r="B10" s="45" t="s">
        <v>3</v>
      </c>
      <c r="C10" s="42" t="s">
        <v>8024</v>
      </c>
    </row>
    <row r="11" spans="1:3" ht="18.600000000000001" thickTop="1" thickBot="1">
      <c r="A11" s="44">
        <v>1</v>
      </c>
      <c r="B11" s="46">
        <v>1</v>
      </c>
      <c r="C11" s="41">
        <f>COUNTA(WeakPoint_List!A2:A10000)</f>
        <v>0</v>
      </c>
    </row>
  </sheetData>
  <mergeCells count="3">
    <mergeCell ref="A1:C1"/>
    <mergeCell ref="A9:C9"/>
    <mergeCell ref="A5:C5"/>
  </mergeCells>
  <phoneticPr fontId="2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BigVoca" label="BigVoca">
        <group id="customGroup1" label="Quick Start" insertAfterMso="GroupEditingExcel">
          <button id="customButton1" label="Normal" size="large" onAction="Macro1" imageMso="ViewsFormView"/>
          <button id="customButton2" label="Subjective" size="large" onAction="Macro2" imageMso="FieldInsert"/>
          <button id="customButton3" label="Weak Point" size="large" onAction="Macro3" imageMso="DataValidation"/>
        </group>
        <group id="customGroup2" label="Quiz Scope Setting" insertAfterMso="GroupEditingExcel">
          <button id="customButton4" label="Normal" size="large" onAction="Macro4" imageMso="FilterAdvancedByForm"/>
          <button id="customButton5" label="Subjective" size="large" onAction="Macro5" imageMso="FilterAdvancedMenu"/>
          <button id="customButton6" label="Weak Point" size="large" onAction="Macro6" imageMso="SortAndFilterAdvanced"/>
        </group>
        <group id="customGroup3" label="BigVoca List" insertAfterMso="GroupEditingExcel">
          <button id="customButton7" label="Export" size="large" onAction="Macro7" imageMso="ExportExcel"/>
          <button id="customButton8" label="Initialize" size="large" onAction="Macro8" imageMso="TableSharePointListsRefreshList"/>
        </group>
        <group id="customGroup4" label="WeakPoint List" insertAfterMso="GroupEditingExcel">
          <button id="customButton9" label="Export" size="large" onAction="Macro9" imageMso="ExportExcel"/>
          <button id="customButton10" label="Delete" size="large" onAction="Macro10" imageMso="RecordsDelete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BigVoca_Quiz</vt:lpstr>
      <vt:lpstr>BigVoca_Subjective_Quiz</vt:lpstr>
      <vt:lpstr>BigVoca_Weak_Point_Quiz</vt:lpstr>
      <vt:lpstr>BigVoca_List</vt:lpstr>
      <vt:lpstr>WeakPoint_List</vt:lpstr>
      <vt:lpstr>Quiz_Setting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Dowon Yoon</dc:creator>
  <cp:lastModifiedBy>Dowon Yoon</cp:lastModifiedBy>
  <dcterms:created xsi:type="dcterms:W3CDTF">2017-01-21T03:51:01Z</dcterms:created>
  <dcterms:modified xsi:type="dcterms:W3CDTF">2017-07-22T07:45:33Z</dcterms:modified>
</cp:coreProperties>
</file>