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게임 문구" sheetId="1" state="visible" r:id="rId1"/>
    <sheet xmlns:r="http://schemas.openxmlformats.org/officeDocument/2006/relationships" name="비교판 안내" sheetId="2" state="visible" r:id="rId2"/>
    <sheet xmlns:r="http://schemas.openxmlformats.org/officeDocument/2006/relationships" name="소리 실험실" sheetId="3" state="visible" r:id="rId3"/>
    <sheet xmlns:r="http://schemas.openxmlformats.org/officeDocument/2006/relationships" name="미노출 설정과 대사" sheetId="4" state="visible" r:id="rId4"/>
    <sheet xmlns:r="http://schemas.openxmlformats.org/officeDocument/2006/relationships" name="사용 방법" sheetId="5" state="visible" r:id="rId5"/>
  </sheets>
  <definedNames>
    <definedName name="_xlnm._FilterDatabase" localSheetId="0" hidden="1">'게임 문구'!$A$1:$N$227</definedName>
    <definedName name="_xlnm._FilterDatabase" localSheetId="1" hidden="1">'비교판 안내'!$A$1:$N$405</definedName>
    <definedName name="_xlnm._FilterDatabase" localSheetId="2" hidden="1">'소리 실험실'!$A$1:$N$239</definedName>
    <definedName name="_xlnm._FilterDatabase" localSheetId="3" hidden="1">'미노출 설정과 대사'!$A$1:$N$148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172521"/>
      <sz val="11"/>
    </font>
  </fonts>
  <fills count="4">
    <fill>
      <patternFill/>
    </fill>
    <fill>
      <patternFill patternType="gray125"/>
    </fill>
    <fill>
      <patternFill patternType="solid">
        <fgColor rgb="00243F3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Text catalog</author>
  </authors>
  <commentList>
    <comment ref="B1" authorId="0" shapeId="0">
      <text>
        <t>노란 수정 문안만 입력하세요. 빈칸은 변경 없음입니다. 문구를 지우려면 작업 열을 clear로 지정하세요. {{expr:N}}와 HTML 태그는 유지하세요.</t>
      </text>
    </comment>
  </commentList>
</comments>
</file>

<file path=xl/comments/comment2.xml><?xml version="1.0" encoding="utf-8"?>
<comments xmlns="http://schemas.openxmlformats.org/spreadsheetml/2006/main">
  <authors>
    <author>Text catalog</author>
  </authors>
  <commentList>
    <comment ref="B1" authorId="0" shapeId="0">
      <text>
        <t>노란 수정 문안만 입력하세요. 빈칸은 변경 없음입니다. 문구를 지우려면 작업 열을 clear로 지정하세요. {{expr:N}}와 HTML 태그는 유지하세요.</t>
      </text>
    </comment>
  </commentList>
</comments>
</file>

<file path=xl/comments/comment3.xml><?xml version="1.0" encoding="utf-8"?>
<comments xmlns="http://schemas.openxmlformats.org/spreadsheetml/2006/main">
  <authors>
    <author>Text catalog</author>
  </authors>
  <commentList>
    <comment ref="B1" authorId="0" shapeId="0">
      <text>
        <t>노란 수정 문안만 입력하세요. 빈칸은 변경 없음입니다. 문구를 지우려면 작업 열을 clear로 지정하세요. {{expr:N}}와 HTML 태그는 유지하세요.</t>
      </text>
    </comment>
  </commentList>
</comments>
</file>

<file path=xl/comments/comment4.xml><?xml version="1.0" encoding="utf-8"?>
<comments xmlns="http://schemas.openxmlformats.org/spreadsheetml/2006/main">
  <authors>
    <author>Text catalog</author>
  </authors>
  <commentList>
    <comment ref="B1" authorId="0" shapeId="0">
      <text>
        <t>노란 수정 문안만 입력하세요. 빈칸은 변경 없음입니다. 문구를 지우려면 작업 열을 clear로 지정하세요. {{expr:N}}와 HTML 태그는 유지하세요.</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N227"/>
  <sheetViews>
    <sheetView zoomScale="80" workbookViewId="0">
      <pane ySplit="1" topLeftCell="A2" activePane="bottomLeft" state="frozen"/>
      <selection pane="bottomLeft" activeCell="A1" sqref="A1"/>
    </sheetView>
  </sheetViews>
  <sheetFormatPr baseColWidth="8" defaultRowHeight="15"/>
  <cols>
    <col width="48" customWidth="1" min="1" max="1"/>
    <col width="48" customWidth="1" min="2" max="2"/>
    <col width="22" customWidth="1" min="3" max="3"/>
    <col width="38" customWidth="1" min="4" max="4"/>
    <col width="45" customWidth="1" min="5" max="5"/>
    <col width="14" customWidth="1" min="6" max="6"/>
    <col hidden="1" outlineLevel="1" width="13" customWidth="1" min="7" max="14"/>
  </cols>
  <sheetData>
    <row r="1" ht="32" customHeight="1">
      <c r="A1" s="1" t="inlineStr">
        <is>
          <t>현재 문구</t>
        </is>
      </c>
      <c r="B1" s="1" t="inlineStr">
        <is>
          <t>수정 문안</t>
        </is>
      </c>
      <c r="C1" s="1" t="inlineStr">
        <is>
          <t>분류</t>
        </is>
      </c>
      <c r="D1" s="1" t="inlineStr">
        <is>
          <t>사용 위치</t>
        </is>
      </c>
      <c r="E1" s="1" t="inlineStr">
        <is>
          <t>참고</t>
        </is>
      </c>
      <c r="F1" s="1" t="inlineStr">
        <is>
          <t>작업</t>
        </is>
      </c>
      <c r="G1" s="1" t="inlineStr">
        <is>
          <t>id</t>
        </is>
      </c>
      <c r="H1" s="1" t="inlineStr">
        <is>
          <t>scope</t>
        </is>
      </c>
      <c r="I1" s="1" t="inlineStr">
        <is>
          <t>source_path</t>
        </is>
      </c>
      <c r="J1" s="1" t="inlineStr">
        <is>
          <t>source_line</t>
        </is>
      </c>
      <c r="K1" s="1" t="inlineStr">
        <is>
          <t>placeholders</t>
        </is>
      </c>
      <c r="L1" s="1" t="inlineStr">
        <is>
          <t>protected_markup</t>
        </is>
      </c>
      <c r="M1" s="1" t="inlineStr">
        <is>
          <t>base_text_sha256</t>
        </is>
      </c>
      <c r="N1" s="1" t="inlineStr">
        <is>
          <t>base_file_sha256</t>
        </is>
      </c>
    </row>
    <row r="2" ht="42" customHeight="1">
      <c r="A2" s="2" t="inlineStr">
        <is>
          <t>Stillness</t>
        </is>
      </c>
      <c r="B2" s="3" t="inlineStr"/>
      <c r="C2" s="2" t="inlineStr">
        <is>
          <t>menu-and-accessibility</t>
        </is>
      </c>
      <c r="D2" s="2" t="inlineStr">
        <is>
          <t>html &gt; head &gt; title</t>
        </is>
      </c>
      <c r="E2" s="2" t="inlineStr">
        <is>
          <t>HTML text node; adjacent inline elements are separate rows.</t>
        </is>
      </c>
      <c r="F2" s="3" t="inlineStr"/>
      <c r="G2" s="2" t="inlineStr">
        <is>
          <t>txt_06e60645b3bda4be637c</t>
        </is>
      </c>
      <c r="H2" s="2" t="inlineStr">
        <is>
          <t>game</t>
        </is>
      </c>
      <c r="I2" s="2" t="inlineStr">
        <is>
          <t>index.html</t>
        </is>
      </c>
      <c r="J2" s="2" t="inlineStr">
        <is>
          <t>10</t>
        </is>
      </c>
      <c r="K2" s="2" t="inlineStr"/>
      <c r="L2" s="2" t="inlineStr">
        <is>
          <t>[]</t>
        </is>
      </c>
      <c r="M2" s="2" t="inlineStr">
        <is>
          <t>88939fa793a3e79692da14bb58d45ae01993bc394d1fccca1c97efe017cbec96</t>
        </is>
      </c>
      <c r="N2" s="2" t="inlineStr">
        <is>
          <t>eeb55416a217e72a6b0123c22aaf810f06b7c067af5abd8d69331f48d2fdbebd</t>
        </is>
      </c>
    </row>
    <row r="3" ht="42" customHeight="1">
      <c r="A3" s="2" t="inlineStr">
        <is>
          <t>일시정지</t>
        </is>
      </c>
      <c r="B3" s="3" t="inlineStr"/>
      <c r="C3" s="2" t="inlineStr">
        <is>
          <t>menu-and-accessibility</t>
        </is>
      </c>
      <c r="D3" s="2" t="inlineStr">
        <is>
          <t>html &gt; body &gt; div#topButtons &gt; button#btnPause @aria-label</t>
        </is>
      </c>
      <c r="E3" s="2" t="inlineStr">
        <is>
          <t>Accessibility/tooltip text; HTML entities are decoded for editing.</t>
        </is>
      </c>
      <c r="F3" s="3" t="inlineStr"/>
      <c r="G3" s="2" t="inlineStr">
        <is>
          <t>txt_bf5a663be8a651790f92</t>
        </is>
      </c>
      <c r="H3" s="2" t="inlineStr">
        <is>
          <t>game</t>
        </is>
      </c>
      <c r="I3" s="2" t="inlineStr">
        <is>
          <t>index.html</t>
        </is>
      </c>
      <c r="J3" s="2" t="inlineStr">
        <is>
          <t>237</t>
        </is>
      </c>
      <c r="K3" s="2" t="inlineStr"/>
      <c r="L3" s="2" t="inlineStr">
        <is>
          <t>[]</t>
        </is>
      </c>
      <c r="M3" s="2" t="inlineStr">
        <is>
          <t>4f51c0c8ada89f288d8e0346284155e587765c4a303601ac703c89e02b4ac4f7</t>
        </is>
      </c>
      <c r="N3" s="2" t="inlineStr">
        <is>
          <t>eeb55416a217e72a6b0123c22aaf810f06b7c067af5abd8d69331f48d2fdbebd</t>
        </is>
      </c>
    </row>
    <row r="4" ht="42" customHeight="1">
      <c r="A4" s="2" t="inlineStr">
        <is>
          <t>Ⅱ</t>
        </is>
      </c>
      <c r="B4" s="3" t="inlineStr"/>
      <c r="C4" s="2" t="inlineStr">
        <is>
          <t>menu-and-accessibility</t>
        </is>
      </c>
      <c r="D4" s="2" t="inlineStr">
        <is>
          <t>html &gt; body &gt; div#topButtons &gt; button#btnPause</t>
        </is>
      </c>
      <c r="E4" s="2" t="inlineStr">
        <is>
          <t>HTML text node; adjacent inline elements are separate rows.</t>
        </is>
      </c>
      <c r="F4" s="3" t="inlineStr"/>
      <c r="G4" s="2" t="inlineStr">
        <is>
          <t>txt_2c718211d9bb9be6f0a0</t>
        </is>
      </c>
      <c r="H4" s="2" t="inlineStr">
        <is>
          <t>game</t>
        </is>
      </c>
      <c r="I4" s="2" t="inlineStr">
        <is>
          <t>index.html</t>
        </is>
      </c>
      <c r="J4" s="2" t="inlineStr">
        <is>
          <t>237</t>
        </is>
      </c>
      <c r="K4" s="2" t="inlineStr"/>
      <c r="L4" s="2" t="inlineStr">
        <is>
          <t>[]</t>
        </is>
      </c>
      <c r="M4" s="2" t="inlineStr">
        <is>
          <t>12c34a19d48a8ff98dce658f0bc760d236359acda979026e65e8ae3962a449ed</t>
        </is>
      </c>
      <c r="N4" s="2" t="inlineStr">
        <is>
          <t>eeb55416a217e72a6b0123c22aaf810f06b7c067af5abd8d69331f48d2fdbebd</t>
        </is>
      </c>
    </row>
    <row r="5" ht="42" customHeight="1">
      <c r="A5" s="2" t="inlineStr">
        <is>
          <t>기울기 영점 맞추기</t>
        </is>
      </c>
      <c r="B5" s="3" t="inlineStr"/>
      <c r="C5" s="2" t="inlineStr">
        <is>
          <t>menu-and-accessibility</t>
        </is>
      </c>
      <c r="D5" s="2" t="inlineStr">
        <is>
          <t>html &gt; body &gt; div#topButtons &gt; button#btnCalib @aria-label</t>
        </is>
      </c>
      <c r="E5" s="2" t="inlineStr">
        <is>
          <t>Accessibility/tooltip text; HTML entities are decoded for editing.</t>
        </is>
      </c>
      <c r="F5" s="3" t="inlineStr"/>
      <c r="G5" s="2" t="inlineStr">
        <is>
          <t>txt_a05918f4fbd8616b08af</t>
        </is>
      </c>
      <c r="H5" s="2" t="inlineStr">
        <is>
          <t>game</t>
        </is>
      </c>
      <c r="I5" s="2" t="inlineStr">
        <is>
          <t>index.html</t>
        </is>
      </c>
      <c r="J5" s="2" t="inlineStr">
        <is>
          <t>238</t>
        </is>
      </c>
      <c r="K5" s="2" t="inlineStr"/>
      <c r="L5" s="2" t="inlineStr">
        <is>
          <t>[]</t>
        </is>
      </c>
      <c r="M5" s="2" t="inlineStr">
        <is>
          <t>d7b47b0889f9fce157e81d22687359b20fd76569283dd0dd0be27d4569331b44</t>
        </is>
      </c>
      <c r="N5" s="2" t="inlineStr">
        <is>
          <t>eeb55416a217e72a6b0123c22aaf810f06b7c067af5abd8d69331f48d2fdbebd</t>
        </is>
      </c>
    </row>
    <row r="6" ht="42" customHeight="1">
      <c r="A6" s="2" t="inlineStr">
        <is>
          <t>◎</t>
        </is>
      </c>
      <c r="B6" s="3" t="inlineStr"/>
      <c r="C6" s="2" t="inlineStr">
        <is>
          <t>menu-and-accessibility</t>
        </is>
      </c>
      <c r="D6" s="2" t="inlineStr">
        <is>
          <t>html &gt; body &gt; div#topButtons &gt; button#btnCalib</t>
        </is>
      </c>
      <c r="E6" s="2" t="inlineStr">
        <is>
          <t>HTML text node; adjacent inline elements are separate rows.</t>
        </is>
      </c>
      <c r="F6" s="3" t="inlineStr"/>
      <c r="G6" s="2" t="inlineStr">
        <is>
          <t>txt_c986fcdde7d0ec94904f</t>
        </is>
      </c>
      <c r="H6" s="2" t="inlineStr">
        <is>
          <t>game</t>
        </is>
      </c>
      <c r="I6" s="2" t="inlineStr">
        <is>
          <t>index.html</t>
        </is>
      </c>
      <c r="J6" s="2" t="inlineStr">
        <is>
          <t>238</t>
        </is>
      </c>
      <c r="K6" s="2" t="inlineStr"/>
      <c r="L6" s="2" t="inlineStr">
        <is>
          <t>[]</t>
        </is>
      </c>
      <c r="M6" s="2" t="inlineStr">
        <is>
          <t>16370ff5bac8b8d003c8292fdc73a97c4457d8226f92ca281e7beb9cd3f227e1</t>
        </is>
      </c>
      <c r="N6" s="2" t="inlineStr">
        <is>
          <t>eeb55416a217e72a6b0123c22aaf810f06b7c067af5abd8d69331f48d2fdbebd</t>
        </is>
      </c>
    </row>
    <row r="7" ht="42" customHeight="1">
      <c r="A7" s="2" t="inlineStr">
        <is>
          <t>내 무기</t>
        </is>
      </c>
      <c r="B7" s="3" t="inlineStr"/>
      <c r="C7" s="2" t="inlineStr">
        <is>
          <t>menu-and-accessibility</t>
        </is>
      </c>
      <c r="D7" s="2" t="inlineStr">
        <is>
          <t>html &gt; body &gt; div#draw &gt; div &gt; button &gt; span &gt; span &gt; small</t>
        </is>
      </c>
      <c r="E7" s="2" t="inlineStr">
        <is>
          <t>HTML text node; adjacent inline elements are separate rows.</t>
        </is>
      </c>
      <c r="F7" s="3" t="inlineStr"/>
      <c r="G7" s="2" t="inlineStr">
        <is>
          <t>txt_aa71c64af8620eb1cf63</t>
        </is>
      </c>
      <c r="H7" s="2" t="inlineStr">
        <is>
          <t>game</t>
        </is>
      </c>
      <c r="I7" s="2" t="inlineStr">
        <is>
          <t>index.html</t>
        </is>
      </c>
      <c r="J7" s="2" t="inlineStr">
        <is>
          <t>248</t>
        </is>
      </c>
      <c r="K7" s="2" t="inlineStr"/>
      <c r="L7" s="2" t="inlineStr">
        <is>
          <t>[]</t>
        </is>
      </c>
      <c r="M7" s="2" t="inlineStr">
        <is>
          <t>26945703cd8e0cbc817977fa8c563ce8775d7366833b82f043f17c6f3242e93b</t>
        </is>
      </c>
      <c r="N7" s="2" t="inlineStr">
        <is>
          <t>eeb55416a217e72a6b0123c22aaf810f06b7c067af5abd8d69331f48d2fdbebd</t>
        </is>
      </c>
    </row>
    <row r="8" ht="42" customHeight="1">
      <c r="A8" s="2" t="inlineStr">
        <is>
          <t>내 무기</t>
        </is>
      </c>
      <c r="B8" s="3" t="inlineStr"/>
      <c r="C8" s="2" t="inlineStr">
        <is>
          <t>menu-and-accessibility</t>
        </is>
      </c>
      <c r="D8" s="2" t="inlineStr">
        <is>
          <t>html &gt; body &gt; div#draw &gt; div &gt; button &gt; span &gt; span &gt; small</t>
        </is>
      </c>
      <c r="E8" s="2" t="inlineStr">
        <is>
          <t>HTML text node; adjacent inline elements are separate rows.</t>
        </is>
      </c>
      <c r="F8" s="3" t="inlineStr"/>
      <c r="G8" s="2" t="inlineStr">
        <is>
          <t>txt_655acb40d569241b6337</t>
        </is>
      </c>
      <c r="H8" s="2" t="inlineStr">
        <is>
          <t>game</t>
        </is>
      </c>
      <c r="I8" s="2" t="inlineStr">
        <is>
          <t>index.html</t>
        </is>
      </c>
      <c r="J8" s="2" t="inlineStr">
        <is>
          <t>249</t>
        </is>
      </c>
      <c r="K8" s="2" t="inlineStr"/>
      <c r="L8" s="2" t="inlineStr">
        <is>
          <t>[]</t>
        </is>
      </c>
      <c r="M8" s="2" t="inlineStr">
        <is>
          <t>26945703cd8e0cbc817977fa8c563ce8775d7366833b82f043f17c6f3242e93b</t>
        </is>
      </c>
      <c r="N8" s="2" t="inlineStr">
        <is>
          <t>eeb55416a217e72a6b0123c22aaf810f06b7c067af5abd8d69331f48d2fdbebd</t>
        </is>
      </c>
    </row>
    <row r="9" ht="42" customHeight="1">
      <c r="A9" s="2" t="inlineStr">
        <is>
          <t>상대 무기</t>
        </is>
      </c>
      <c r="B9" s="3" t="inlineStr"/>
      <c r="C9" s="2" t="inlineStr">
        <is>
          <t>menu-and-accessibility</t>
        </is>
      </c>
      <c r="D9" s="2" t="inlineStr">
        <is>
          <t>html &gt; body &gt; div#draw &gt; div &gt; div &gt; span &gt; span &gt; small</t>
        </is>
      </c>
      <c r="E9" s="2" t="inlineStr">
        <is>
          <t>HTML text node; adjacent inline elements are separate rows.</t>
        </is>
      </c>
      <c r="F9" s="3" t="inlineStr"/>
      <c r="G9" s="2" t="inlineStr">
        <is>
          <t>txt_c64dc3e07888cb72fced</t>
        </is>
      </c>
      <c r="H9" s="2" t="inlineStr">
        <is>
          <t>game</t>
        </is>
      </c>
      <c r="I9" s="2" t="inlineStr">
        <is>
          <t>index.html</t>
        </is>
      </c>
      <c r="J9" s="2" t="inlineStr">
        <is>
          <t>250</t>
        </is>
      </c>
      <c r="K9" s="2" t="inlineStr"/>
      <c r="L9" s="2" t="inlineStr">
        <is>
          <t>[]</t>
        </is>
      </c>
      <c r="M9" s="2" t="inlineStr">
        <is>
          <t>b530cb03e46457030a6c357a0cd895f35e041d6860a4a2a4d6663fabf575c384</t>
        </is>
      </c>
      <c r="N9" s="2" t="inlineStr">
        <is>
          <t>eeb55416a217e72a6b0123c22aaf810f06b7c067af5abd8d69331f48d2fdbebd</t>
        </is>
      </c>
    </row>
    <row r="10" ht="42" customHeight="1">
      <c r="A10" s="2" t="inlineStr">
        <is>
          <t>이동 조이스틱</t>
        </is>
      </c>
      <c r="B10" s="3" t="inlineStr"/>
      <c r="C10" s="2" t="inlineStr">
        <is>
          <t>menu-and-accessibility</t>
        </is>
      </c>
      <c r="D10" s="2" t="inlineStr">
        <is>
          <t>html &gt; body &gt; div#moveStick @aria-label</t>
        </is>
      </c>
      <c r="E10" s="2" t="inlineStr">
        <is>
          <t>Accessibility/tooltip text; HTML entities are decoded for editing.</t>
        </is>
      </c>
      <c r="F10" s="3" t="inlineStr"/>
      <c r="G10" s="2" t="inlineStr">
        <is>
          <t>txt_18d2a4b6bb49d7556301</t>
        </is>
      </c>
      <c r="H10" s="2" t="inlineStr">
        <is>
          <t>game</t>
        </is>
      </c>
      <c r="I10" s="2" t="inlineStr">
        <is>
          <t>index.html</t>
        </is>
      </c>
      <c r="J10" s="2" t="inlineStr">
        <is>
          <t>254</t>
        </is>
      </c>
      <c r="K10" s="2" t="inlineStr"/>
      <c r="L10" s="2" t="inlineStr">
        <is>
          <t>[]</t>
        </is>
      </c>
      <c r="M10" s="2" t="inlineStr">
        <is>
          <t>cc34f6f5857db4b4dc02cd1a06514c3f99184f2b1422f0bca706b5f9cebaa593</t>
        </is>
      </c>
      <c r="N10" s="2" t="inlineStr">
        <is>
          <t>eeb55416a217e72a6b0123c22aaf810f06b7c067af5abd8d69331f48d2fdbebd</t>
        </is>
      </c>
    </row>
    <row r="11" ht="42" customHeight="1">
      <c r="A11" s="2" t="inlineStr">
        <is>
          <t>Stillness</t>
        </is>
      </c>
      <c r="B11" s="3" t="inlineStr"/>
      <c r="C11" s="2" t="inlineStr">
        <is>
          <t>menu-and-accessibility</t>
        </is>
      </c>
      <c r="D11" s="2" t="inlineStr">
        <is>
          <t>html &gt; body &gt; div#menu &gt; div &gt; h1#menuTitle</t>
        </is>
      </c>
      <c r="E11" s="2" t="inlineStr">
        <is>
          <t>HTML text node; adjacent inline elements are separate rows.</t>
        </is>
      </c>
      <c r="F11" s="3" t="inlineStr"/>
      <c r="G11" s="2" t="inlineStr">
        <is>
          <t>txt_226df055a293b541ca6b</t>
        </is>
      </c>
      <c r="H11" s="2" t="inlineStr">
        <is>
          <t>game</t>
        </is>
      </c>
      <c r="I11" s="2" t="inlineStr">
        <is>
          <t>index.html</t>
        </is>
      </c>
      <c r="J11" s="2" t="inlineStr">
        <is>
          <t>258</t>
        </is>
      </c>
      <c r="K11" s="2" t="inlineStr"/>
      <c r="L11" s="2" t="inlineStr">
        <is>
          <t>[]</t>
        </is>
      </c>
      <c r="M11" s="2" t="inlineStr">
        <is>
          <t>88939fa793a3e79692da14bb58d45ae01993bc394d1fccca1c97efe017cbec96</t>
        </is>
      </c>
      <c r="N11" s="2" t="inlineStr">
        <is>
          <t>eeb55416a217e72a6b0123c22aaf810f06b7c067af5abd8d69331f48d2fdbebd</t>
        </is>
      </c>
    </row>
    <row r="12" ht="42" customHeight="1">
      <c r="A12" s="2" t="inlineStr">
        <is>
          <t>길 위에선 이름을 묻지 않는다.</t>
        </is>
      </c>
      <c r="B12" s="3" t="inlineStr"/>
      <c r="C12" s="2" t="inlineStr">
        <is>
          <t>menu-and-accessibility</t>
        </is>
      </c>
      <c r="D12" s="2" t="inlineStr">
        <is>
          <t>html &gt; body &gt; div#menu &gt; div &gt; p#menuSub</t>
        </is>
      </c>
      <c r="E12" s="2" t="inlineStr">
        <is>
          <t>HTML text node; adjacent inline elements are separate rows.</t>
        </is>
      </c>
      <c r="F12" s="3" t="inlineStr"/>
      <c r="G12" s="2" t="inlineStr">
        <is>
          <t>txt_eda1cac8ecfa98b81982</t>
        </is>
      </c>
      <c r="H12" s="2" t="inlineStr">
        <is>
          <t>game</t>
        </is>
      </c>
      <c r="I12" s="2" t="inlineStr">
        <is>
          <t>index.html</t>
        </is>
      </c>
      <c r="J12" s="2" t="inlineStr">
        <is>
          <t>259</t>
        </is>
      </c>
      <c r="K12" s="2" t="inlineStr"/>
      <c r="L12" s="2" t="inlineStr">
        <is>
          <t>[]</t>
        </is>
      </c>
      <c r="M12" s="2" t="inlineStr">
        <is>
          <t>d9791a72e917dc07576c5c0109b582d5633a7d06cf1711e97e0867718472f169</t>
        </is>
      </c>
      <c r="N12" s="2" t="inlineStr">
        <is>
          <t>eeb55416a217e72a6b0123c22aaf810f06b7c067af5abd8d69331f48d2fdbebd</t>
        </is>
      </c>
    </row>
    <row r="13" ht="42" customHeight="1">
      <c r="A13" s="2" t="inlineStr">
        <is>
          <t>상대 난이도</t>
        </is>
      </c>
      <c r="B13" s="3" t="inlineStr"/>
      <c r="C13" s="2" t="inlineStr">
        <is>
          <t>menu-and-accessibility</t>
        </is>
      </c>
      <c r="D13" s="2" t="inlineStr">
        <is>
          <t>html &gt; body &gt; div#menu &gt; div &gt; div &gt; span</t>
        </is>
      </c>
      <c r="E13" s="2" t="inlineStr">
        <is>
          <t>HTML text node; adjacent inline elements are separate rows.</t>
        </is>
      </c>
      <c r="F13" s="3" t="inlineStr"/>
      <c r="G13" s="2" t="inlineStr">
        <is>
          <t>txt_db76c8e856e37573ec4a</t>
        </is>
      </c>
      <c r="H13" s="2" t="inlineStr">
        <is>
          <t>game</t>
        </is>
      </c>
      <c r="I13" s="2" t="inlineStr">
        <is>
          <t>index.html</t>
        </is>
      </c>
      <c r="J13" s="2" t="inlineStr">
        <is>
          <t>260</t>
        </is>
      </c>
      <c r="K13" s="2" t="inlineStr"/>
      <c r="L13" s="2" t="inlineStr">
        <is>
          <t>[]</t>
        </is>
      </c>
      <c r="M13" s="2" t="inlineStr">
        <is>
          <t>2feaa54771788e1e268dfe52ee07f11514ff1c7024975887423b954774ce892e</t>
        </is>
      </c>
      <c r="N13" s="2" t="inlineStr">
        <is>
          <t>eeb55416a217e72a6b0123c22aaf810f06b7c067af5abd8d69331f48d2fdbebd</t>
        </is>
      </c>
    </row>
    <row r="14" ht="42" customHeight="1">
      <c r="A14" s="2" t="inlineStr">
        <is>
          <t>쉬움</t>
        </is>
      </c>
      <c r="B14" s="3" t="inlineStr"/>
      <c r="C14" s="2" t="inlineStr">
        <is>
          <t>menu-and-accessibility</t>
        </is>
      </c>
      <c r="D14" s="2" t="inlineStr">
        <is>
          <t>html &gt; body &gt; div#menu &gt; div &gt; div &gt; div &gt; button</t>
        </is>
      </c>
      <c r="E14" s="2" t="inlineStr">
        <is>
          <t>HTML text node; adjacent inline elements are separate rows.</t>
        </is>
      </c>
      <c r="F14" s="3" t="inlineStr"/>
      <c r="G14" s="2" t="inlineStr">
        <is>
          <t>txt_5f252e6b0fb462e6d72a</t>
        </is>
      </c>
      <c r="H14" s="2" t="inlineStr">
        <is>
          <t>game</t>
        </is>
      </c>
      <c r="I14" s="2" t="inlineStr">
        <is>
          <t>index.html</t>
        </is>
      </c>
      <c r="J14" s="2" t="inlineStr">
        <is>
          <t>262</t>
        </is>
      </c>
      <c r="K14" s="2" t="inlineStr"/>
      <c r="L14" s="2" t="inlineStr">
        <is>
          <t>[]</t>
        </is>
      </c>
      <c r="M14" s="2" t="inlineStr">
        <is>
          <t>dd0c5cb040fb29116e6c3c2fced2ffdb0727ad147174245e409fd05ebbe98f54</t>
        </is>
      </c>
      <c r="N14" s="2" t="inlineStr">
        <is>
          <t>eeb55416a217e72a6b0123c22aaf810f06b7c067af5abd8d69331f48d2fdbebd</t>
        </is>
      </c>
    </row>
    <row r="15" ht="42" customHeight="1">
      <c r="A15" s="2" t="inlineStr">
        <is>
          <t>보통</t>
        </is>
      </c>
      <c r="B15" s="3" t="inlineStr"/>
      <c r="C15" s="2" t="inlineStr">
        <is>
          <t>menu-and-accessibility</t>
        </is>
      </c>
      <c r="D15" s="2" t="inlineStr">
        <is>
          <t>html &gt; body &gt; div#menu &gt; div &gt; div &gt; div &gt; button</t>
        </is>
      </c>
      <c r="E15" s="2" t="inlineStr">
        <is>
          <t>HTML text node; adjacent inline elements are separate rows.</t>
        </is>
      </c>
      <c r="F15" s="3" t="inlineStr"/>
      <c r="G15" s="2" t="inlineStr">
        <is>
          <t>txt_a486a0b20a1a2d78e93e</t>
        </is>
      </c>
      <c r="H15" s="2" t="inlineStr">
        <is>
          <t>game</t>
        </is>
      </c>
      <c r="I15" s="2" t="inlineStr">
        <is>
          <t>index.html</t>
        </is>
      </c>
      <c r="J15" s="2" t="inlineStr">
        <is>
          <t>262</t>
        </is>
      </c>
      <c r="K15" s="2" t="inlineStr"/>
      <c r="L15" s="2" t="inlineStr">
        <is>
          <t>[]</t>
        </is>
      </c>
      <c r="M15" s="2" t="inlineStr">
        <is>
          <t>666599febd987f532ea6ab000ee16ee7d5838beed690d2f9b174aab30ce78307</t>
        </is>
      </c>
      <c r="N15" s="2" t="inlineStr">
        <is>
          <t>eeb55416a217e72a6b0123c22aaf810f06b7c067af5abd8d69331f48d2fdbebd</t>
        </is>
      </c>
    </row>
    <row r="16" ht="42" customHeight="1">
      <c r="A16" s="2" t="inlineStr">
        <is>
          <t>어려움</t>
        </is>
      </c>
      <c r="B16" s="3" t="inlineStr"/>
      <c r="C16" s="2" t="inlineStr">
        <is>
          <t>menu-and-accessibility</t>
        </is>
      </c>
      <c r="D16" s="2" t="inlineStr">
        <is>
          <t>html &gt; body &gt; div#menu &gt; div &gt; div &gt; div &gt; button</t>
        </is>
      </c>
      <c r="E16" s="2" t="inlineStr">
        <is>
          <t>HTML text node; adjacent inline elements are separate rows.</t>
        </is>
      </c>
      <c r="F16" s="3" t="inlineStr"/>
      <c r="G16" s="2" t="inlineStr">
        <is>
          <t>txt_d81fc24693288b41a491</t>
        </is>
      </c>
      <c r="H16" s="2" t="inlineStr">
        <is>
          <t>game</t>
        </is>
      </c>
      <c r="I16" s="2" t="inlineStr">
        <is>
          <t>index.html</t>
        </is>
      </c>
      <c r="J16" s="2" t="inlineStr">
        <is>
          <t>262</t>
        </is>
      </c>
      <c r="K16" s="2" t="inlineStr"/>
      <c r="L16" s="2" t="inlineStr">
        <is>
          <t>[]</t>
        </is>
      </c>
      <c r="M16" s="2" t="inlineStr">
        <is>
          <t>fac94f696643f1bedee656b154eb1c5d9c27ecb455e190b37be53968cf49c549</t>
        </is>
      </c>
      <c r="N16" s="2" t="inlineStr">
        <is>
          <t>eeb55416a217e72a6b0123c22aaf810f06b7c067af5abd8d69331f48d2fdbebd</t>
        </is>
      </c>
    </row>
    <row r="17" ht="42" customHeight="1">
      <c r="A17" s="2" t="inlineStr">
        <is>
          <t>검술 보정</t>
        </is>
      </c>
      <c r="B17" s="3" t="inlineStr"/>
      <c r="C17" s="2" t="inlineStr">
        <is>
          <t>menu-and-accessibility</t>
        </is>
      </c>
      <c r="D17" s="2" t="inlineStr">
        <is>
          <t>html &gt; body &gt; div#menu &gt; div &gt; div &gt; span</t>
        </is>
      </c>
      <c r="E17" s="2" t="inlineStr">
        <is>
          <t>HTML text node; adjacent inline elements are separate rows.</t>
        </is>
      </c>
      <c r="F17" s="3" t="inlineStr"/>
      <c r="G17" s="2" t="inlineStr">
        <is>
          <t>txt_559ab850cace78109544</t>
        </is>
      </c>
      <c r="H17" s="2" t="inlineStr">
        <is>
          <t>game</t>
        </is>
      </c>
      <c r="I17" s="2" t="inlineStr">
        <is>
          <t>index.html</t>
        </is>
      </c>
      <c r="J17" s="2" t="inlineStr">
        <is>
          <t>265</t>
        </is>
      </c>
      <c r="K17" s="2" t="inlineStr"/>
      <c r="L17" s="2" t="inlineStr">
        <is>
          <t>[]</t>
        </is>
      </c>
      <c r="M17" s="2" t="inlineStr">
        <is>
          <t>d7c9c561a92292e12e472c16a2a71ef2f05e406c211dd758cad3407a89e89e93</t>
        </is>
      </c>
      <c r="N17" s="2" t="inlineStr">
        <is>
          <t>eeb55416a217e72a6b0123c22aaf810f06b7c067af5abd8d69331f48d2fdbebd</t>
        </is>
      </c>
    </row>
    <row r="18" ht="42" customHeight="1">
      <c r="A18" s="2" t="inlineStr">
        <is>
          <t>끔</t>
        </is>
      </c>
      <c r="B18" s="3" t="inlineStr"/>
      <c r="C18" s="2" t="inlineStr">
        <is>
          <t>menu-and-accessibility</t>
        </is>
      </c>
      <c r="D18" s="2" t="inlineStr">
        <is>
          <t>html &gt; body &gt; div#menu &gt; div &gt; div &gt; div &gt; button</t>
        </is>
      </c>
      <c r="E18" s="2" t="inlineStr">
        <is>
          <t>HTML text node; adjacent inline elements are separate rows.</t>
        </is>
      </c>
      <c r="F18" s="3" t="inlineStr"/>
      <c r="G18" s="2" t="inlineStr">
        <is>
          <t>txt_4c7d7342b876696ad93e</t>
        </is>
      </c>
      <c r="H18" s="2" t="inlineStr">
        <is>
          <t>game</t>
        </is>
      </c>
      <c r="I18" s="2" t="inlineStr">
        <is>
          <t>index.html</t>
        </is>
      </c>
      <c r="J18" s="2" t="inlineStr">
        <is>
          <t>267</t>
        </is>
      </c>
      <c r="K18" s="2" t="inlineStr"/>
      <c r="L18" s="2" t="inlineStr">
        <is>
          <t>[]</t>
        </is>
      </c>
      <c r="M18" s="2" t="inlineStr">
        <is>
          <t>ac7c0be84f5ea5d884853dd7e8aeb404bcb00373b1506a7dc62ee5d19f0342cf</t>
        </is>
      </c>
      <c r="N18" s="2" t="inlineStr">
        <is>
          <t>eeb55416a217e72a6b0123c22aaf810f06b7c067af5abd8d69331f48d2fdbebd</t>
        </is>
      </c>
    </row>
    <row r="19" ht="42" customHeight="1">
      <c r="A19" s="2" t="inlineStr">
        <is>
          <t>약</t>
        </is>
      </c>
      <c r="B19" s="3" t="inlineStr"/>
      <c r="C19" s="2" t="inlineStr">
        <is>
          <t>menu-and-accessibility</t>
        </is>
      </c>
      <c r="D19" s="2" t="inlineStr">
        <is>
          <t>html &gt; body &gt; div#menu &gt; div &gt; div &gt; div &gt; button</t>
        </is>
      </c>
      <c r="E19" s="2" t="inlineStr">
        <is>
          <t>HTML text node; adjacent inline elements are separate rows.</t>
        </is>
      </c>
      <c r="F19" s="3" t="inlineStr"/>
      <c r="G19" s="2" t="inlineStr">
        <is>
          <t>txt_d3f932d4c5904e085cfe</t>
        </is>
      </c>
      <c r="H19" s="2" t="inlineStr">
        <is>
          <t>game</t>
        </is>
      </c>
      <c r="I19" s="2" t="inlineStr">
        <is>
          <t>index.html</t>
        </is>
      </c>
      <c r="J19" s="2" t="inlineStr">
        <is>
          <t>267</t>
        </is>
      </c>
      <c r="K19" s="2" t="inlineStr"/>
      <c r="L19" s="2" t="inlineStr">
        <is>
          <t>[]</t>
        </is>
      </c>
      <c r="M19" s="2" t="inlineStr">
        <is>
          <t>2a9db5dfd1480367dc36b5e40a11081f46c23e85160cbd0785589265853bc5b7</t>
        </is>
      </c>
      <c r="N19" s="2" t="inlineStr">
        <is>
          <t>eeb55416a217e72a6b0123c22aaf810f06b7c067af5abd8d69331f48d2fdbebd</t>
        </is>
      </c>
    </row>
    <row r="20" ht="42" customHeight="1">
      <c r="A20" s="2" t="inlineStr">
        <is>
          <t>보통</t>
        </is>
      </c>
      <c r="B20" s="3" t="inlineStr"/>
      <c r="C20" s="2" t="inlineStr">
        <is>
          <t>menu-and-accessibility</t>
        </is>
      </c>
      <c r="D20" s="2" t="inlineStr">
        <is>
          <t>html &gt; body &gt; div#menu &gt; div &gt; div &gt; div &gt; button</t>
        </is>
      </c>
      <c r="E20" s="2" t="inlineStr">
        <is>
          <t>HTML text node; adjacent inline elements are separate rows.</t>
        </is>
      </c>
      <c r="F20" s="3" t="inlineStr"/>
      <c r="G20" s="2" t="inlineStr">
        <is>
          <t>txt_53dcd2b013c0b0a1bfec</t>
        </is>
      </c>
      <c r="H20" s="2" t="inlineStr">
        <is>
          <t>game</t>
        </is>
      </c>
      <c r="I20" s="2" t="inlineStr">
        <is>
          <t>index.html</t>
        </is>
      </c>
      <c r="J20" s="2" t="inlineStr">
        <is>
          <t>267</t>
        </is>
      </c>
      <c r="K20" s="2" t="inlineStr"/>
      <c r="L20" s="2" t="inlineStr">
        <is>
          <t>[]</t>
        </is>
      </c>
      <c r="M20" s="2" t="inlineStr">
        <is>
          <t>666599febd987f532ea6ab000ee16ee7d5838beed690d2f9b174aab30ce78307</t>
        </is>
      </c>
      <c r="N20" s="2" t="inlineStr">
        <is>
          <t>eeb55416a217e72a6b0123c22aaf810f06b7c067af5abd8d69331f48d2fdbebd</t>
        </is>
      </c>
    </row>
    <row r="21" ht="42" customHeight="1">
      <c r="A21" s="2" t="inlineStr">
        <is>
          <t>강</t>
        </is>
      </c>
      <c r="B21" s="3" t="inlineStr"/>
      <c r="C21" s="2" t="inlineStr">
        <is>
          <t>menu-and-accessibility</t>
        </is>
      </c>
      <c r="D21" s="2" t="inlineStr">
        <is>
          <t>html &gt; body &gt; div#menu &gt; div &gt; div &gt; div &gt; button</t>
        </is>
      </c>
      <c r="E21" s="2" t="inlineStr">
        <is>
          <t>HTML text node; adjacent inline elements are separate rows.</t>
        </is>
      </c>
      <c r="F21" s="3" t="inlineStr"/>
      <c r="G21" s="2" t="inlineStr">
        <is>
          <t>txt_5d54fcdfffda7554af73</t>
        </is>
      </c>
      <c r="H21" s="2" t="inlineStr">
        <is>
          <t>game</t>
        </is>
      </c>
      <c r="I21" s="2" t="inlineStr">
        <is>
          <t>index.html</t>
        </is>
      </c>
      <c r="J21" s="2" t="inlineStr">
        <is>
          <t>267</t>
        </is>
      </c>
      <c r="K21" s="2" t="inlineStr"/>
      <c r="L21" s="2" t="inlineStr">
        <is>
          <t>[]</t>
        </is>
      </c>
      <c r="M21" s="2" t="inlineStr">
        <is>
          <t>d90ed2084b71f17cebe5968955ff7cad50ca383f188f1237fabcb93d4b51548c</t>
        </is>
      </c>
      <c r="N21" s="2" t="inlineStr">
        <is>
          <t>eeb55416a217e72a6b0123c22aaf810f06b7c067af5abd8d69331f48d2fdbebd</t>
        </is>
      </c>
    </row>
    <row r="22" ht="42" customHeight="1">
      <c r="A22" s="2" t="inlineStr">
        <is>
          <t>조작 흔적 보기</t>
        </is>
      </c>
      <c r="B22" s="3" t="inlineStr"/>
      <c r="C22" s="2" t="inlineStr">
        <is>
          <t>menu-and-accessibility</t>
        </is>
      </c>
      <c r="D22" s="2" t="inlineStr">
        <is>
          <t>html &gt; body &gt; div#menu &gt; div &gt; div &gt; span</t>
        </is>
      </c>
      <c r="E22" s="2" t="inlineStr">
        <is>
          <t>HTML text node; adjacent inline elements are separate rows.</t>
        </is>
      </c>
      <c r="F22" s="3" t="inlineStr"/>
      <c r="G22" s="2" t="inlineStr">
        <is>
          <t>txt_f75dffef4b0f331eb84e</t>
        </is>
      </c>
      <c r="H22" s="2" t="inlineStr">
        <is>
          <t>game</t>
        </is>
      </c>
      <c r="I22" s="2" t="inlineStr">
        <is>
          <t>index.html</t>
        </is>
      </c>
      <c r="J22" s="2" t="inlineStr">
        <is>
          <t>270</t>
        </is>
      </c>
      <c r="K22" s="2" t="inlineStr"/>
      <c r="L22" s="2" t="inlineStr">
        <is>
          <t>[]</t>
        </is>
      </c>
      <c r="M22" s="2" t="inlineStr">
        <is>
          <t>7751d174e96d5a29369c1b6800e0cfb24d633df329b3ad5d73acd058ff5df5ae</t>
        </is>
      </c>
      <c r="N22" s="2" t="inlineStr">
        <is>
          <t>eeb55416a217e72a6b0123c22aaf810f06b7c067af5abd8d69331f48d2fdbebd</t>
        </is>
      </c>
    </row>
    <row r="23" ht="42" customHeight="1">
      <c r="A23" s="2" t="inlineStr">
        <is>
          <t>조작 흔적 보기</t>
        </is>
      </c>
      <c r="B23" s="3" t="inlineStr"/>
      <c r="C23" s="2" t="inlineStr">
        <is>
          <t>menu-and-accessibility</t>
        </is>
      </c>
      <c r="D23" s="2" t="inlineStr">
        <is>
          <t>html &gt; body &gt; div#menu &gt; div &gt; div &gt; button @aria-label</t>
        </is>
      </c>
      <c r="E23" s="2" t="inlineStr">
        <is>
          <t>Accessibility/tooltip text; HTML entities are decoded for editing.</t>
        </is>
      </c>
      <c r="F23" s="3" t="inlineStr"/>
      <c r="G23" s="2" t="inlineStr">
        <is>
          <t>txt_6642e2201ebd71167e18</t>
        </is>
      </c>
      <c r="H23" s="2" t="inlineStr">
        <is>
          <t>game</t>
        </is>
      </c>
      <c r="I23" s="2" t="inlineStr">
        <is>
          <t>index.html</t>
        </is>
      </c>
      <c r="J23" s="2" t="inlineStr">
        <is>
          <t>270</t>
        </is>
      </c>
      <c r="K23" s="2" t="inlineStr"/>
      <c r="L23" s="2" t="inlineStr">
        <is>
          <t>[]</t>
        </is>
      </c>
      <c r="M23" s="2" t="inlineStr">
        <is>
          <t>7751d174e96d5a29369c1b6800e0cfb24d633df329b3ad5d73acd058ff5df5ae</t>
        </is>
      </c>
      <c r="N23" s="2" t="inlineStr">
        <is>
          <t>eeb55416a217e72a6b0123c22aaf810f06b7c067af5abd8d69331f48d2fdbebd</t>
        </is>
      </c>
    </row>
    <row r="24" ht="42" customHeight="1">
      <c r="A24" s="2" t="inlineStr">
        <is>
          <t>자세 이름 보기</t>
        </is>
      </c>
      <c r="B24" s="3" t="inlineStr"/>
      <c r="C24" s="2" t="inlineStr">
        <is>
          <t>menu-and-accessibility</t>
        </is>
      </c>
      <c r="D24" s="2" t="inlineStr">
        <is>
          <t>html &gt; body &gt; div#menu &gt; div &gt; div &gt; span</t>
        </is>
      </c>
      <c r="E24" s="2" t="inlineStr">
        <is>
          <t>HTML text node; adjacent inline elements are separate rows.</t>
        </is>
      </c>
      <c r="F24" s="3" t="inlineStr"/>
      <c r="G24" s="2" t="inlineStr">
        <is>
          <t>txt_1bb18773cb43dc08c31d</t>
        </is>
      </c>
      <c r="H24" s="2" t="inlineStr">
        <is>
          <t>game</t>
        </is>
      </c>
      <c r="I24" s="2" t="inlineStr">
        <is>
          <t>index.html</t>
        </is>
      </c>
      <c r="J24" s="2" t="inlineStr">
        <is>
          <t>271</t>
        </is>
      </c>
      <c r="K24" s="2" t="inlineStr"/>
      <c r="L24" s="2" t="inlineStr">
        <is>
          <t>[]</t>
        </is>
      </c>
      <c r="M24" s="2" t="inlineStr">
        <is>
          <t>549be2e1606aaed6027a6b257777bffc5d01d5d6917e28ef9451b6e205476c6a</t>
        </is>
      </c>
      <c r="N24" s="2" t="inlineStr">
        <is>
          <t>eeb55416a217e72a6b0123c22aaf810f06b7c067af5abd8d69331f48d2fdbebd</t>
        </is>
      </c>
    </row>
    <row r="25" ht="42" customHeight="1">
      <c r="A25" s="2" t="inlineStr">
        <is>
          <t>자세 이름 보기</t>
        </is>
      </c>
      <c r="B25" s="3" t="inlineStr"/>
      <c r="C25" s="2" t="inlineStr">
        <is>
          <t>menu-and-accessibility</t>
        </is>
      </c>
      <c r="D25" s="2" t="inlineStr">
        <is>
          <t>html &gt; body &gt; div#menu &gt; div &gt; div &gt; button @aria-label</t>
        </is>
      </c>
      <c r="E25" s="2" t="inlineStr">
        <is>
          <t>Accessibility/tooltip text; HTML entities are decoded for editing.</t>
        </is>
      </c>
      <c r="F25" s="3" t="inlineStr"/>
      <c r="G25" s="2" t="inlineStr">
        <is>
          <t>txt_450c2103e19d84395dbd</t>
        </is>
      </c>
      <c r="H25" s="2" t="inlineStr">
        <is>
          <t>game</t>
        </is>
      </c>
      <c r="I25" s="2" t="inlineStr">
        <is>
          <t>index.html</t>
        </is>
      </c>
      <c r="J25" s="2" t="inlineStr">
        <is>
          <t>271</t>
        </is>
      </c>
      <c r="K25" s="2" t="inlineStr"/>
      <c r="L25" s="2" t="inlineStr">
        <is>
          <t>[]</t>
        </is>
      </c>
      <c r="M25" s="2" t="inlineStr">
        <is>
          <t>549be2e1606aaed6027a6b257777bffc5d01d5d6917e28ef9451b6e205476c6a</t>
        </is>
      </c>
      <c r="N25" s="2" t="inlineStr">
        <is>
          <t>eeb55416a217e72a6b0123c22aaf810f06b7c067af5abd8d69331f48d2fdbebd</t>
        </is>
      </c>
    </row>
    <row r="26" ht="42" customHeight="1">
      <c r="A26" s="2" t="inlineStr">
        <is>
          <t>픽셀 모드 (실험)</t>
        </is>
      </c>
      <c r="B26" s="3" t="inlineStr"/>
      <c r="C26" s="2" t="inlineStr">
        <is>
          <t>menu-and-accessibility</t>
        </is>
      </c>
      <c r="D26" s="2" t="inlineStr">
        <is>
          <t>html &gt; body &gt; div#menu &gt; div &gt; div &gt; span</t>
        </is>
      </c>
      <c r="E26" s="2" t="inlineStr">
        <is>
          <t>HTML text node; adjacent inline elements are separate rows.</t>
        </is>
      </c>
      <c r="F26" s="3" t="inlineStr"/>
      <c r="G26" s="2" t="inlineStr">
        <is>
          <t>txt_b48b6bb17cdcbca1144e</t>
        </is>
      </c>
      <c r="H26" s="2" t="inlineStr">
        <is>
          <t>game</t>
        </is>
      </c>
      <c r="I26" s="2" t="inlineStr">
        <is>
          <t>index.html</t>
        </is>
      </c>
      <c r="J26" s="2" t="inlineStr">
        <is>
          <t>272</t>
        </is>
      </c>
      <c r="K26" s="2" t="inlineStr"/>
      <c r="L26" s="2" t="inlineStr">
        <is>
          <t>[]</t>
        </is>
      </c>
      <c r="M26" s="2" t="inlineStr">
        <is>
          <t>eaf1b28b6bb66425faa637f6fbfdfcb7cc016ac2ab618fe0ef26d393d9e7cc79</t>
        </is>
      </c>
      <c r="N26" s="2" t="inlineStr">
        <is>
          <t>eeb55416a217e72a6b0123c22aaf810f06b7c067af5abd8d69331f48d2fdbebd</t>
        </is>
      </c>
    </row>
    <row r="27" ht="42" customHeight="1">
      <c r="A27" s="2" t="inlineStr">
        <is>
          <t>픽셀 모드</t>
        </is>
      </c>
      <c r="B27" s="3" t="inlineStr"/>
      <c r="C27" s="2" t="inlineStr">
        <is>
          <t>menu-and-accessibility</t>
        </is>
      </c>
      <c r="D27" s="2" t="inlineStr">
        <is>
          <t>html &gt; body &gt; div#menu &gt; div &gt; div &gt; button @aria-label</t>
        </is>
      </c>
      <c r="E27" s="2" t="inlineStr">
        <is>
          <t>Accessibility/tooltip text; HTML entities are decoded for editing.</t>
        </is>
      </c>
      <c r="F27" s="3" t="inlineStr"/>
      <c r="G27" s="2" t="inlineStr">
        <is>
          <t>txt_61744a8be3ebec111fdf</t>
        </is>
      </c>
      <c r="H27" s="2" t="inlineStr">
        <is>
          <t>game</t>
        </is>
      </c>
      <c r="I27" s="2" t="inlineStr">
        <is>
          <t>index.html</t>
        </is>
      </c>
      <c r="J27" s="2" t="inlineStr">
        <is>
          <t>272</t>
        </is>
      </c>
      <c r="K27" s="2" t="inlineStr"/>
      <c r="L27" s="2" t="inlineStr">
        <is>
          <t>[]</t>
        </is>
      </c>
      <c r="M27" s="2" t="inlineStr">
        <is>
          <t>fa9504dce9d30a187103644b4f588fd055a1b8bbee856a2da9fd428ea28e2511</t>
        </is>
      </c>
      <c r="N27" s="2" t="inlineStr">
        <is>
          <t>eeb55416a217e72a6b0123c22aaf810f06b7c067af5abd8d69331f48d2fdbebd</t>
        </is>
      </c>
    </row>
    <row r="28" ht="42" customHeight="1">
      <c r="A28" s="2" t="inlineStr">
        <is>
          <t>화면 갱신 60 fps 묶기</t>
        </is>
      </c>
      <c r="B28" s="3" t="inlineStr"/>
      <c r="C28" s="2" t="inlineStr">
        <is>
          <t>menu-and-accessibility</t>
        </is>
      </c>
      <c r="D28" s="2" t="inlineStr">
        <is>
          <t>html &gt; body &gt; div#menu &gt; div &gt; div &gt; span</t>
        </is>
      </c>
      <c r="E28" s="2" t="inlineStr">
        <is>
          <t>HTML text node; adjacent inline elements are separate rows.</t>
        </is>
      </c>
      <c r="F28" s="3" t="inlineStr"/>
      <c r="G28" s="2" t="inlineStr">
        <is>
          <t>txt_d3a6beee85323419dd70</t>
        </is>
      </c>
      <c r="H28" s="2" t="inlineStr">
        <is>
          <t>game</t>
        </is>
      </c>
      <c r="I28" s="2" t="inlineStr">
        <is>
          <t>index.html</t>
        </is>
      </c>
      <c r="J28" s="2" t="inlineStr">
        <is>
          <t>273</t>
        </is>
      </c>
      <c r="K28" s="2" t="inlineStr"/>
      <c r="L28" s="2" t="inlineStr">
        <is>
          <t>[]</t>
        </is>
      </c>
      <c r="M28" s="2" t="inlineStr">
        <is>
          <t>4a50d50d55458dc188775160f8bd5bcaa7709b1c1b8dc13bca369fcf2229c307</t>
        </is>
      </c>
      <c r="N28" s="2" t="inlineStr">
        <is>
          <t>eeb55416a217e72a6b0123c22aaf810f06b7c067af5abd8d69331f48d2fdbebd</t>
        </is>
      </c>
    </row>
    <row r="29" ht="42" customHeight="1">
      <c r="A29" s="2" t="inlineStr">
        <is>
          <t>화면 갱신 60 fps 묶기</t>
        </is>
      </c>
      <c r="B29" s="3" t="inlineStr"/>
      <c r="C29" s="2" t="inlineStr">
        <is>
          <t>menu-and-accessibility</t>
        </is>
      </c>
      <c r="D29" s="2" t="inlineStr">
        <is>
          <t>html &gt; body &gt; div#menu &gt; div &gt; div &gt; button @aria-label</t>
        </is>
      </c>
      <c r="E29" s="2" t="inlineStr">
        <is>
          <t>Accessibility/tooltip text; HTML entities are decoded for editing.</t>
        </is>
      </c>
      <c r="F29" s="3" t="inlineStr"/>
      <c r="G29" s="2" t="inlineStr">
        <is>
          <t>txt_01f5925853ab3023a998</t>
        </is>
      </c>
      <c r="H29" s="2" t="inlineStr">
        <is>
          <t>game</t>
        </is>
      </c>
      <c r="I29" s="2" t="inlineStr">
        <is>
          <t>index.html</t>
        </is>
      </c>
      <c r="J29" s="2" t="inlineStr">
        <is>
          <t>273</t>
        </is>
      </c>
      <c r="K29" s="2" t="inlineStr"/>
      <c r="L29" s="2" t="inlineStr">
        <is>
          <t>[]</t>
        </is>
      </c>
      <c r="M29" s="2" t="inlineStr">
        <is>
          <t>4a50d50d55458dc188775160f8bd5bcaa7709b1c1b8dc13bca369fcf2229c307</t>
        </is>
      </c>
      <c r="N29" s="2" t="inlineStr">
        <is>
          <t>eeb55416a217e72a6b0123c22aaf810f06b7c067af5abd8d69331f48d2fdbebd</t>
        </is>
      </c>
    </row>
    <row r="30" ht="42" customHeight="1">
      <c r="A30" s="2" t="inlineStr">
        <is>
          <t>피 표현</t>
        </is>
      </c>
      <c r="B30" s="3" t="inlineStr"/>
      <c r="C30" s="2" t="inlineStr">
        <is>
          <t>menu-and-accessibility</t>
        </is>
      </c>
      <c r="D30" s="2" t="inlineStr">
        <is>
          <t>html &gt; body &gt; div#menu &gt; div &gt; div &gt; span</t>
        </is>
      </c>
      <c r="E30" s="2" t="inlineStr">
        <is>
          <t>HTML text node; adjacent inline elements are separate rows.</t>
        </is>
      </c>
      <c r="F30" s="3" t="inlineStr"/>
      <c r="G30" s="2" t="inlineStr">
        <is>
          <t>txt_6c73b3254aec18d85093</t>
        </is>
      </c>
      <c r="H30" s="2" t="inlineStr">
        <is>
          <t>game</t>
        </is>
      </c>
      <c r="I30" s="2" t="inlineStr">
        <is>
          <t>index.html</t>
        </is>
      </c>
      <c r="J30" s="2" t="inlineStr">
        <is>
          <t>274</t>
        </is>
      </c>
      <c r="K30" s="2" t="inlineStr"/>
      <c r="L30" s="2" t="inlineStr">
        <is>
          <t>[]</t>
        </is>
      </c>
      <c r="M30" s="2" t="inlineStr">
        <is>
          <t>fda5fda6b2e09dd657bfe9fc55489d3091c3f44def8cac6925323fac68af36c7</t>
        </is>
      </c>
      <c r="N30" s="2" t="inlineStr">
        <is>
          <t>eeb55416a217e72a6b0123c22aaf810f06b7c067af5abd8d69331f48d2fdbebd</t>
        </is>
      </c>
    </row>
    <row r="31" ht="42" customHeight="1">
      <c r="A31" s="2" t="inlineStr">
        <is>
          <t>피 표현</t>
        </is>
      </c>
      <c r="B31" s="3" t="inlineStr"/>
      <c r="C31" s="2" t="inlineStr">
        <is>
          <t>menu-and-accessibility</t>
        </is>
      </c>
      <c r="D31" s="2" t="inlineStr">
        <is>
          <t>html &gt; body &gt; div#menu &gt; div &gt; div &gt; button @aria-label</t>
        </is>
      </c>
      <c r="E31" s="2" t="inlineStr">
        <is>
          <t>Accessibility/tooltip text; HTML entities are decoded for editing.</t>
        </is>
      </c>
      <c r="F31" s="3" t="inlineStr"/>
      <c r="G31" s="2" t="inlineStr">
        <is>
          <t>txt_f8c3c6dd67f780195e64</t>
        </is>
      </c>
      <c r="H31" s="2" t="inlineStr">
        <is>
          <t>game</t>
        </is>
      </c>
      <c r="I31" s="2" t="inlineStr">
        <is>
          <t>index.html</t>
        </is>
      </c>
      <c r="J31" s="2" t="inlineStr">
        <is>
          <t>274</t>
        </is>
      </c>
      <c r="K31" s="2" t="inlineStr"/>
      <c r="L31" s="2" t="inlineStr">
        <is>
          <t>[]</t>
        </is>
      </c>
      <c r="M31" s="2" t="inlineStr">
        <is>
          <t>fda5fda6b2e09dd657bfe9fc55489d3091c3f44def8cac6925323fac68af36c7</t>
        </is>
      </c>
      <c r="N31" s="2" t="inlineStr">
        <is>
          <t>eeb55416a217e72a6b0123c22aaf810f06b7c067af5abd8d69331f48d2fdbebd</t>
        </is>
      </c>
    </row>
    <row r="32" ht="42" customHeight="1">
      <c r="A32" s="2" t="inlineStr">
        <is>
          <t>소리</t>
        </is>
      </c>
      <c r="B32" s="3" t="inlineStr"/>
      <c r="C32" s="2" t="inlineStr">
        <is>
          <t>menu-and-accessibility</t>
        </is>
      </c>
      <c r="D32" s="2" t="inlineStr">
        <is>
          <t>html &gt; body &gt; div#menu &gt; div &gt; div &gt; span</t>
        </is>
      </c>
      <c r="E32" s="2" t="inlineStr">
        <is>
          <t>HTML text node; adjacent inline elements are separate rows.</t>
        </is>
      </c>
      <c r="F32" s="3" t="inlineStr"/>
      <c r="G32" s="2" t="inlineStr">
        <is>
          <t>txt_b8672432370a557a6091</t>
        </is>
      </c>
      <c r="H32" s="2" t="inlineStr">
        <is>
          <t>game</t>
        </is>
      </c>
      <c r="I32" s="2" t="inlineStr">
        <is>
          <t>index.html</t>
        </is>
      </c>
      <c r="J32" s="2" t="inlineStr">
        <is>
          <t>275</t>
        </is>
      </c>
      <c r="K32" s="2" t="inlineStr"/>
      <c r="L32" s="2" t="inlineStr">
        <is>
          <t>[]</t>
        </is>
      </c>
      <c r="M32" s="2" t="inlineStr">
        <is>
          <t>d13cec79f66edb6aa0c5bfa36070ea80a2d2cc133337385eb1d614aafa27f154</t>
        </is>
      </c>
      <c r="N32" s="2" t="inlineStr">
        <is>
          <t>eeb55416a217e72a6b0123c22aaf810f06b7c067af5abd8d69331f48d2fdbebd</t>
        </is>
      </c>
    </row>
    <row r="33" ht="42" customHeight="1">
      <c r="A33" s="2" t="inlineStr">
        <is>
          <t>들어보기</t>
        </is>
      </c>
      <c r="B33" s="3" t="inlineStr"/>
      <c r="C33" s="2" t="inlineStr">
        <is>
          <t>menu-and-accessibility</t>
        </is>
      </c>
      <c r="D33" s="2" t="inlineStr">
        <is>
          <t>html &gt; body &gt; div#menu &gt; div &gt; div &gt; span &gt; a</t>
        </is>
      </c>
      <c r="E33" s="2" t="inlineStr">
        <is>
          <t>HTML text node; adjacent inline elements are separate rows.</t>
        </is>
      </c>
      <c r="F33" s="3" t="inlineStr"/>
      <c r="G33" s="2" t="inlineStr">
        <is>
          <t>txt_e59c842973e3ffe2e036</t>
        </is>
      </c>
      <c r="H33" s="2" t="inlineStr">
        <is>
          <t>game</t>
        </is>
      </c>
      <c r="I33" s="2" t="inlineStr">
        <is>
          <t>index.html</t>
        </is>
      </c>
      <c r="J33" s="2" t="inlineStr">
        <is>
          <t>275</t>
        </is>
      </c>
      <c r="K33" s="2" t="inlineStr"/>
      <c r="L33" s="2" t="inlineStr">
        <is>
          <t>[]</t>
        </is>
      </c>
      <c r="M33" s="2" t="inlineStr">
        <is>
          <t>eed4d965585cc7c20f1da8ac922b7a93b4e49745a5349d8bd6c2df43878c2e12</t>
        </is>
      </c>
      <c r="N33" s="2" t="inlineStr">
        <is>
          <t>eeb55416a217e72a6b0123c22aaf810f06b7c067af5abd8d69331f48d2fdbebd</t>
        </is>
      </c>
    </row>
    <row r="34" ht="42" customHeight="1">
      <c r="A34" s="2" t="inlineStr">
        <is>
          <t>소리</t>
        </is>
      </c>
      <c r="B34" s="3" t="inlineStr"/>
      <c r="C34" s="2" t="inlineStr">
        <is>
          <t>menu-and-accessibility</t>
        </is>
      </c>
      <c r="D34" s="2" t="inlineStr">
        <is>
          <t>html &gt; body &gt; div#menu &gt; div &gt; div &gt; button @aria-label</t>
        </is>
      </c>
      <c r="E34" s="2" t="inlineStr">
        <is>
          <t>Accessibility/tooltip text; HTML entities are decoded for editing.</t>
        </is>
      </c>
      <c r="F34" s="3" t="inlineStr"/>
      <c r="G34" s="2" t="inlineStr">
        <is>
          <t>txt_5b29b0443dae6889a5c9</t>
        </is>
      </c>
      <c r="H34" s="2" t="inlineStr">
        <is>
          <t>game</t>
        </is>
      </c>
      <c r="I34" s="2" t="inlineStr">
        <is>
          <t>index.html</t>
        </is>
      </c>
      <c r="J34" s="2" t="inlineStr">
        <is>
          <t>275</t>
        </is>
      </c>
      <c r="K34" s="2" t="inlineStr"/>
      <c r="L34" s="2" t="inlineStr">
        <is>
          <t>[]</t>
        </is>
      </c>
      <c r="M34" s="2" t="inlineStr">
        <is>
          <t>d13cec79f66edb6aa0c5bfa36070ea80a2d2cc133337385eb1d614aafa27f154</t>
        </is>
      </c>
      <c r="N34" s="2" t="inlineStr">
        <is>
          <t>eeb55416a217e72a6b0123c22aaf810f06b7c067af5abd8d69331f48d2fdbebd</t>
        </is>
      </c>
    </row>
    <row r="35" ht="42" customHeight="1">
      <c r="A35" s="2" t="inlineStr">
        <is>
          <t>이동 방식</t>
        </is>
      </c>
      <c r="B35" s="3" t="inlineStr"/>
      <c r="C35" s="2" t="inlineStr">
        <is>
          <t>menu-and-accessibility</t>
        </is>
      </c>
      <c r="D35" s="2" t="inlineStr">
        <is>
          <t>html &gt; body &gt; div#menu &gt; div &gt; div &gt; span</t>
        </is>
      </c>
      <c r="E35" s="2" t="inlineStr">
        <is>
          <t>HTML text node; adjacent inline elements are separate rows.</t>
        </is>
      </c>
      <c r="F35" s="3" t="inlineStr"/>
      <c r="G35" s="2" t="inlineStr">
        <is>
          <t>txt_906a4daae7ca5906c8d1</t>
        </is>
      </c>
      <c r="H35" s="2" t="inlineStr">
        <is>
          <t>game</t>
        </is>
      </c>
      <c r="I35" s="2" t="inlineStr">
        <is>
          <t>index.html</t>
        </is>
      </c>
      <c r="J35" s="2" t="inlineStr">
        <is>
          <t>276</t>
        </is>
      </c>
      <c r="K35" s="2" t="inlineStr"/>
      <c r="L35" s="2" t="inlineStr">
        <is>
          <t>[]</t>
        </is>
      </c>
      <c r="M35" s="2" t="inlineStr">
        <is>
          <t>2ac0b2d896243ef54bb7f3fc14ee20963db215a30b3115f10757d81629ee4339</t>
        </is>
      </c>
      <c r="N35" s="2" t="inlineStr">
        <is>
          <t>eeb55416a217e72a6b0123c22aaf810f06b7c067af5abd8d69331f48d2fdbebd</t>
        </is>
      </c>
    </row>
    <row r="36" ht="42" customHeight="1">
      <c r="A36" s="2" t="inlineStr">
        <is>
          <t>조이스틱</t>
        </is>
      </c>
      <c r="B36" s="3" t="inlineStr"/>
      <c r="C36" s="2" t="inlineStr">
        <is>
          <t>menu-and-accessibility</t>
        </is>
      </c>
      <c r="D36" s="2" t="inlineStr">
        <is>
          <t>html &gt; body &gt; div#menu &gt; div &gt; div &gt; div &gt; button</t>
        </is>
      </c>
      <c r="E36" s="2" t="inlineStr">
        <is>
          <t>HTML text node; adjacent inline elements are separate rows.</t>
        </is>
      </c>
      <c r="F36" s="3" t="inlineStr"/>
      <c r="G36" s="2" t="inlineStr">
        <is>
          <t>txt_5046af62e229ab7f66d7</t>
        </is>
      </c>
      <c r="H36" s="2" t="inlineStr">
        <is>
          <t>game</t>
        </is>
      </c>
      <c r="I36" s="2" t="inlineStr">
        <is>
          <t>index.html</t>
        </is>
      </c>
      <c r="J36" s="2" t="inlineStr">
        <is>
          <t>278</t>
        </is>
      </c>
      <c r="K36" s="2" t="inlineStr"/>
      <c r="L36" s="2" t="inlineStr">
        <is>
          <t>[]</t>
        </is>
      </c>
      <c r="M36" s="2" t="inlineStr">
        <is>
          <t>52f6100d9be2a619820d4271721beb74bd39f3fd4e2a3947463dac65f3364853</t>
        </is>
      </c>
      <c r="N36" s="2" t="inlineStr">
        <is>
          <t>eeb55416a217e72a6b0123c22aaf810f06b7c067af5abd8d69331f48d2fdbebd</t>
        </is>
      </c>
    </row>
    <row r="37" ht="42" customHeight="1">
      <c r="A37" s="2" t="inlineStr">
        <is>
          <t>기울기</t>
        </is>
      </c>
      <c r="B37" s="3" t="inlineStr"/>
      <c r="C37" s="2" t="inlineStr">
        <is>
          <t>menu-and-accessibility</t>
        </is>
      </c>
      <c r="D37" s="2" t="inlineStr">
        <is>
          <t>html &gt; body &gt; div#menu &gt; div &gt; div &gt; div &gt; button</t>
        </is>
      </c>
      <c r="E37" s="2" t="inlineStr">
        <is>
          <t>HTML text node; adjacent inline elements are separate rows.</t>
        </is>
      </c>
      <c r="F37" s="3" t="inlineStr"/>
      <c r="G37" s="2" t="inlineStr">
        <is>
          <t>txt_74f6b808b59188bc11f2</t>
        </is>
      </c>
      <c r="H37" s="2" t="inlineStr">
        <is>
          <t>game</t>
        </is>
      </c>
      <c r="I37" s="2" t="inlineStr">
        <is>
          <t>index.html</t>
        </is>
      </c>
      <c r="J37" s="2" t="inlineStr">
        <is>
          <t>278</t>
        </is>
      </c>
      <c r="K37" s="2" t="inlineStr"/>
      <c r="L37" s="2" t="inlineStr">
        <is>
          <t>[]</t>
        </is>
      </c>
      <c r="M37" s="2" t="inlineStr">
        <is>
          <t>d20586a4790f91b404e2a1a69a11841baa2ada27b931d9bffc348c6eecb9d6b1</t>
        </is>
      </c>
      <c r="N37" s="2" t="inlineStr">
        <is>
          <t>eeb55416a217e72a6b0123c22aaf810f06b7c067af5abd8d69331f48d2fdbebd</t>
        </is>
      </c>
    </row>
    <row r="38" ht="42" customHeight="1">
      <c r="A38" s="2" t="inlineStr">
        <is>
          <t>기울기 방향 반대로</t>
        </is>
      </c>
      <c r="B38" s="3" t="inlineStr"/>
      <c r="C38" s="2" t="inlineStr">
        <is>
          <t>menu-and-accessibility</t>
        </is>
      </c>
      <c r="D38" s="2" t="inlineStr">
        <is>
          <t>html &gt; body &gt; div#menu &gt; div &gt; div &gt; span</t>
        </is>
      </c>
      <c r="E38" s="2" t="inlineStr">
        <is>
          <t>HTML text node; adjacent inline elements are separate rows.</t>
        </is>
      </c>
      <c r="F38" s="3" t="inlineStr"/>
      <c r="G38" s="2" t="inlineStr">
        <is>
          <t>txt_8f307e650da0b748ef90</t>
        </is>
      </c>
      <c r="H38" s="2" t="inlineStr">
        <is>
          <t>game</t>
        </is>
      </c>
      <c r="I38" s="2" t="inlineStr">
        <is>
          <t>index.html</t>
        </is>
      </c>
      <c r="J38" s="2" t="inlineStr">
        <is>
          <t>281</t>
        </is>
      </c>
      <c r="K38" s="2" t="inlineStr"/>
      <c r="L38" s="2" t="inlineStr">
        <is>
          <t>[]</t>
        </is>
      </c>
      <c r="M38" s="2" t="inlineStr">
        <is>
          <t>511810562933c7db0751633b3f919bb7f95dd855cd7ee211286944326b2ccd04</t>
        </is>
      </c>
      <c r="N38" s="2" t="inlineStr">
        <is>
          <t>eeb55416a217e72a6b0123c22aaf810f06b7c067af5abd8d69331f48d2fdbebd</t>
        </is>
      </c>
    </row>
    <row r="39" ht="42" customHeight="1">
      <c r="A39" s="2" t="inlineStr">
        <is>
          <t>기울기 반전</t>
        </is>
      </c>
      <c r="B39" s="3" t="inlineStr"/>
      <c r="C39" s="2" t="inlineStr">
        <is>
          <t>menu-and-accessibility</t>
        </is>
      </c>
      <c r="D39" s="2" t="inlineStr">
        <is>
          <t>html &gt; body &gt; div#menu &gt; div &gt; div &gt; button @aria-label</t>
        </is>
      </c>
      <c r="E39" s="2" t="inlineStr">
        <is>
          <t>Accessibility/tooltip text; HTML entities are decoded for editing.</t>
        </is>
      </c>
      <c r="F39" s="3" t="inlineStr"/>
      <c r="G39" s="2" t="inlineStr">
        <is>
          <t>txt_aa2226117a0fd3b3549b</t>
        </is>
      </c>
      <c r="H39" s="2" t="inlineStr">
        <is>
          <t>game</t>
        </is>
      </c>
      <c r="I39" s="2" t="inlineStr">
        <is>
          <t>index.html</t>
        </is>
      </c>
      <c r="J39" s="2" t="inlineStr">
        <is>
          <t>281</t>
        </is>
      </c>
      <c r="K39" s="2" t="inlineStr"/>
      <c r="L39" s="2" t="inlineStr">
        <is>
          <t>[]</t>
        </is>
      </c>
      <c r="M39" s="2" t="inlineStr">
        <is>
          <t>ebc712b9517193230915a906a23aff8d68e5c687d720a28e7588b8e841967c52</t>
        </is>
      </c>
      <c r="N39" s="2" t="inlineStr">
        <is>
          <t>eeb55416a217e72a6b0123c22aaf810f06b7c067af5abd8d69331f48d2fdbebd</t>
        </is>
      </c>
    </row>
    <row r="40" ht="42" customHeight="1">
      <c r="A40" s="2" t="inlineStr">
        <is>
          <t>싸움 시작</t>
        </is>
      </c>
      <c r="B40" s="3" t="inlineStr"/>
      <c r="C40" s="2" t="inlineStr">
        <is>
          <t>menu-and-accessibility</t>
        </is>
      </c>
      <c r="D40" s="2" t="inlineStr">
        <is>
          <t>html &gt; body &gt; div#menu &gt; div &gt; div &gt; button#btnStart</t>
        </is>
      </c>
      <c r="E40" s="2" t="inlineStr">
        <is>
          <t>HTML text node; adjacent inline elements are separate rows.</t>
        </is>
      </c>
      <c r="F40" s="3" t="inlineStr"/>
      <c r="G40" s="2" t="inlineStr">
        <is>
          <t>txt_2ab4ebb374dae6e7716c</t>
        </is>
      </c>
      <c r="H40" s="2" t="inlineStr">
        <is>
          <t>game</t>
        </is>
      </c>
      <c r="I40" s="2" t="inlineStr">
        <is>
          <t>index.html</t>
        </is>
      </c>
      <c r="J40" s="2" t="inlineStr">
        <is>
          <t>284</t>
        </is>
      </c>
      <c r="K40" s="2" t="inlineStr"/>
      <c r="L40" s="2" t="inlineStr">
        <is>
          <t>[]</t>
        </is>
      </c>
      <c r="M40" s="2" t="inlineStr">
        <is>
          <t>bfd8fae9f493eea12c3516f354345b7dc888960a877139d4f135839f52f505d6</t>
        </is>
      </c>
      <c r="N40" s="2" t="inlineStr">
        <is>
          <t>eeb55416a217e72a6b0123c22aaf810f06b7c067af5abd8d69331f48d2fdbebd</t>
        </is>
      </c>
    </row>
    <row r="41" ht="42" customHeight="1">
      <c r="A41" s="2" t="inlineStr">
        <is>
          <t>계속하기</t>
        </is>
      </c>
      <c r="B41" s="3" t="inlineStr"/>
      <c r="C41" s="2" t="inlineStr">
        <is>
          <t>menu-and-accessibility</t>
        </is>
      </c>
      <c r="D41" s="2" t="inlineStr">
        <is>
          <t>html &gt; body &gt; div#menu &gt; div &gt; div &gt; button#btnResume</t>
        </is>
      </c>
      <c r="E41" s="2" t="inlineStr">
        <is>
          <t>HTML text node; adjacent inline elements are separate rows.</t>
        </is>
      </c>
      <c r="F41" s="3" t="inlineStr"/>
      <c r="G41" s="2" t="inlineStr">
        <is>
          <t>txt_106eb8a81ac9ffab4a1d</t>
        </is>
      </c>
      <c r="H41" s="2" t="inlineStr">
        <is>
          <t>game</t>
        </is>
      </c>
      <c r="I41" s="2" t="inlineStr">
        <is>
          <t>index.html</t>
        </is>
      </c>
      <c r="J41" s="2" t="inlineStr">
        <is>
          <t>285</t>
        </is>
      </c>
      <c r="K41" s="2" t="inlineStr"/>
      <c r="L41" s="2" t="inlineStr">
        <is>
          <t>[]</t>
        </is>
      </c>
      <c r="M41" s="2" t="inlineStr">
        <is>
          <t>5dfd3b2bc49d994447dad57eae59d6dc291b1ac265a69c528ae7272b5886c0cc</t>
        </is>
      </c>
      <c r="N41" s="2" t="inlineStr">
        <is>
          <t>eeb55416a217e72a6b0123c22aaf810f06b7c067af5abd8d69331f48d2fdbebd</t>
        </is>
      </c>
    </row>
    <row r="42" ht="42" customHeight="1">
      <c r="A42" s="2" t="inlineStr">
        <is>
          <t>📱↻</t>
        </is>
      </c>
      <c r="B42" s="3" t="inlineStr"/>
      <c r="C42" s="2" t="inlineStr">
        <is>
          <t>menu-and-accessibility</t>
        </is>
      </c>
      <c r="D42" s="2" t="inlineStr">
        <is>
          <t>html &gt; body &gt; div#rotate</t>
        </is>
      </c>
      <c r="E42" s="2" t="inlineStr">
        <is>
          <t>HTML text node; adjacent inline elements are separate rows.</t>
        </is>
      </c>
      <c r="F42" s="3" t="inlineStr"/>
      <c r="G42" s="2" t="inlineStr">
        <is>
          <t>txt_a88e832c0c1eecf95134</t>
        </is>
      </c>
      <c r="H42" s="2" t="inlineStr">
        <is>
          <t>game</t>
        </is>
      </c>
      <c r="I42" s="2" t="inlineStr">
        <is>
          <t>index.html</t>
        </is>
      </c>
      <c r="J42" s="2" t="inlineStr">
        <is>
          <t>291</t>
        </is>
      </c>
      <c r="K42" s="2" t="inlineStr"/>
      <c r="L42" s="2" t="inlineStr">
        <is>
          <t>[]</t>
        </is>
      </c>
      <c r="M42" s="2" t="inlineStr">
        <is>
          <t>fd15196ad0c7d2c3abd94acf9663809764f7e3097dcc76498646bb06cde58e82</t>
        </is>
      </c>
      <c r="N42" s="2" t="inlineStr">
        <is>
          <t>eeb55416a217e72a6b0123c22aaf810f06b7c067af5abd8d69331f48d2fdbebd</t>
        </is>
      </c>
    </row>
    <row r="43" ht="42" customHeight="1">
      <c r="A43" s="2" t="inlineStr">
        <is>
          <t>폰을 가로로 돌려주세요</t>
        </is>
      </c>
      <c r="B43" s="3" t="inlineStr"/>
      <c r="C43" s="2" t="inlineStr">
        <is>
          <t>menu-and-accessibility</t>
        </is>
      </c>
      <c r="D43" s="2" t="inlineStr">
        <is>
          <t>html &gt; body &gt; div#rotate</t>
        </is>
      </c>
      <c r="E43" s="2" t="inlineStr">
        <is>
          <t>HTML text node; adjacent inline elements are separate rows.</t>
        </is>
      </c>
      <c r="F43" s="3" t="inlineStr"/>
      <c r="G43" s="2" t="inlineStr">
        <is>
          <t>txt_189c553029737e138ca6</t>
        </is>
      </c>
      <c r="H43" s="2" t="inlineStr">
        <is>
          <t>game</t>
        </is>
      </c>
      <c r="I43" s="2" t="inlineStr">
        <is>
          <t>index.html</t>
        </is>
      </c>
      <c r="J43" s="2" t="inlineStr">
        <is>
          <t>291</t>
        </is>
      </c>
      <c r="K43" s="2" t="inlineStr"/>
      <c r="L43" s="2" t="inlineStr">
        <is>
          <t>[]</t>
        </is>
      </c>
      <c r="M43" s="2" t="inlineStr">
        <is>
          <t>792a27e09ee2ce57e2da8f5d9d8d1f21337c0d935b562ef9147e9e76d6140ff2</t>
        </is>
      </c>
      <c r="N43" s="2" t="inlineStr">
        <is>
          <t>eeb55416a217e72a6b0123c22aaf810f06b7c067af5abd8d69331f48d2fdbebd</t>
        </is>
      </c>
    </row>
    <row r="44" ht="42" customHeight="1">
      <c r="A44" s="2" t="inlineStr">
        <is>
          <t>오소리 브란</t>
        </is>
      </c>
      <c r="B44" s="3" t="inlineStr"/>
      <c r="C44" s="2" t="inlineStr">
        <is>
          <t>character-name</t>
        </is>
      </c>
      <c r="D44" s="2" t="inlineStr">
        <is>
          <t>CHARACTERS &gt; id=bran &gt; name</t>
        </is>
      </c>
      <c r="E44" s="2" t="inlineStr"/>
      <c r="F44" s="3" t="inlineStr"/>
      <c r="G44" s="2" t="inlineStr">
        <is>
          <t>txt_f7d0c51344bded050255</t>
        </is>
      </c>
      <c r="H44" s="2" t="inlineStr">
        <is>
          <t>game</t>
        </is>
      </c>
      <c r="I44" s="2" t="inlineStr">
        <is>
          <t>src/characters.js</t>
        </is>
      </c>
      <c r="J44" s="2" t="inlineStr">
        <is>
          <t>23</t>
        </is>
      </c>
      <c r="K44" s="2" t="inlineStr"/>
      <c r="L44" s="2" t="inlineStr">
        <is>
          <t>[]</t>
        </is>
      </c>
      <c r="M44" s="2" t="inlineStr">
        <is>
          <t>439186f548aac3f90af1ce0223b11527fa84e76c7bfc8330eb0b3f4a56acb27f</t>
        </is>
      </c>
      <c r="N44" s="2" t="inlineStr">
        <is>
          <t>47e4ba83704678686fa8162ead84e36a916922c36c19df4996ee710f00a1053f</t>
        </is>
      </c>
    </row>
    <row r="45" ht="42" customHeight="1">
      <c r="A45" s="2" t="inlineStr">
        <is>
          <t>나무꾼</t>
        </is>
      </c>
      <c r="B45" s="3" t="inlineStr"/>
      <c r="C45" s="2" t="inlineStr">
        <is>
          <t>character-name</t>
        </is>
      </c>
      <c r="D45" s="2" t="inlineStr">
        <is>
          <t>CHARACTERS &gt; id=bran &gt; epithet</t>
        </is>
      </c>
      <c r="E45" s="2" t="inlineStr"/>
      <c r="F45" s="3" t="inlineStr"/>
      <c r="G45" s="2" t="inlineStr">
        <is>
          <t>txt_5837353c17084cbee9aa</t>
        </is>
      </c>
      <c r="H45" s="2" t="inlineStr">
        <is>
          <t>game</t>
        </is>
      </c>
      <c r="I45" s="2" t="inlineStr">
        <is>
          <t>src/characters.js</t>
        </is>
      </c>
      <c r="J45" s="2" t="inlineStr">
        <is>
          <t>24</t>
        </is>
      </c>
      <c r="K45" s="2" t="inlineStr"/>
      <c r="L45" s="2" t="inlineStr">
        <is>
          <t>[]</t>
        </is>
      </c>
      <c r="M45" s="2" t="inlineStr">
        <is>
          <t>5447c9b6e009a4556116947c8638add3bdaf0d9ac41d03a1c5bc9d08cd4c0faa</t>
        </is>
      </c>
      <c r="N45" s="2" t="inlineStr">
        <is>
          <t>47e4ba83704678686fa8162ead84e36a916922c36c19df4996ee710f00a1053f</t>
        </is>
      </c>
    </row>
    <row r="46" ht="42" customHeight="1">
      <c r="A46" s="2" t="inlineStr">
        <is>
          <t>젠장! 이런 막대기 뿐이라니.</t>
        </is>
      </c>
      <c r="B46" s="3" t="inlineStr"/>
      <c r="C46" s="2" t="inlineStr">
        <is>
          <t>dialogue</t>
        </is>
      </c>
      <c r="D46" s="2" t="inlineStr">
        <is>
          <t>CHARACTERS &gt; id=bran &gt; taunt</t>
        </is>
      </c>
      <c r="E46" s="2" t="inlineStr"/>
      <c r="F46" s="3" t="inlineStr"/>
      <c r="G46" s="2" t="inlineStr">
        <is>
          <t>txt_df2258d897617c785ca2</t>
        </is>
      </c>
      <c r="H46" s="2" t="inlineStr">
        <is>
          <t>game</t>
        </is>
      </c>
      <c r="I46" s="2" t="inlineStr">
        <is>
          <t>src/characters.js</t>
        </is>
      </c>
      <c r="J46" s="2" t="inlineStr">
        <is>
          <t>82</t>
        </is>
      </c>
      <c r="K46" s="2" t="inlineStr"/>
      <c r="L46" s="2" t="inlineStr">
        <is>
          <t>[]</t>
        </is>
      </c>
      <c r="M46" s="2" t="inlineStr">
        <is>
          <t>9783e3989fc86e9fc277a6521bc60d1ad2279b6cb65aca71daffb053e1dfe1c5</t>
        </is>
      </c>
      <c r="N46" s="2" t="inlineStr">
        <is>
          <t>47e4ba83704678686fa8162ead84e36a916922c36c19df4996ee710f00a1053f</t>
        </is>
      </c>
    </row>
    <row r="47" ht="42" customHeight="1">
      <c r="A47" s="2" t="inlineStr">
        <is>
          <t>젠장! 이런 막대기 뿐이라니.</t>
        </is>
      </c>
      <c r="B47" s="3" t="inlineStr"/>
      <c r="C47" s="2" t="inlineStr">
        <is>
          <t>dialogue</t>
        </is>
      </c>
      <c r="D47" s="2" t="inlineStr">
        <is>
          <t>CHARACTERS &gt; id=bran &gt; lines &gt; intro</t>
        </is>
      </c>
      <c r="E47" s="2" t="inlineStr"/>
      <c r="F47" s="3" t="inlineStr"/>
      <c r="G47" s="2" t="inlineStr">
        <is>
          <t>txt_3352d8ab71a9d9cae922</t>
        </is>
      </c>
      <c r="H47" s="2" t="inlineStr">
        <is>
          <t>game</t>
        </is>
      </c>
      <c r="I47" s="2" t="inlineStr">
        <is>
          <t>src/characters.js</t>
        </is>
      </c>
      <c r="J47" s="2" t="inlineStr">
        <is>
          <t>85</t>
        </is>
      </c>
      <c r="K47" s="2" t="inlineStr"/>
      <c r="L47" s="2" t="inlineStr">
        <is>
          <t>[]</t>
        </is>
      </c>
      <c r="M47" s="2" t="inlineStr">
        <is>
          <t>9783e3989fc86e9fc277a6521bc60d1ad2279b6cb65aca71daffb053e1dfe1c5</t>
        </is>
      </c>
      <c r="N47" s="2" t="inlineStr">
        <is>
          <t>47e4ba83704678686fa8162ead84e36a916922c36c19df4996ee710f00a1053f</t>
        </is>
      </c>
    </row>
    <row r="48" ht="42" customHeight="1">
      <c r="A48" s="2" t="inlineStr">
        <is>
          <t>은화 열 닢! 열 닢이라고 했지?</t>
        </is>
      </c>
      <c r="B48" s="3" t="inlineStr"/>
      <c r="C48" s="2" t="inlineStr">
        <is>
          <t>dialogue</t>
        </is>
      </c>
      <c r="D48" s="2" t="inlineStr">
        <is>
          <t>CHARACTERS &gt; id=bran &gt; lines &gt; intro</t>
        </is>
      </c>
      <c r="E48" s="2" t="inlineStr"/>
      <c r="F48" s="3" t="inlineStr"/>
      <c r="G48" s="2" t="inlineStr">
        <is>
          <t>txt_d0e431a81b48cff94463</t>
        </is>
      </c>
      <c r="H48" s="2" t="inlineStr">
        <is>
          <t>game</t>
        </is>
      </c>
      <c r="I48" s="2" t="inlineStr">
        <is>
          <t>src/characters.js</t>
        </is>
      </c>
      <c r="J48" s="2" t="inlineStr">
        <is>
          <t>85</t>
        </is>
      </c>
      <c r="K48" s="2" t="inlineStr"/>
      <c r="L48" s="2" t="inlineStr">
        <is>
          <t>[]</t>
        </is>
      </c>
      <c r="M48" s="2" t="inlineStr">
        <is>
          <t>2960041c767652271999bcea3620d48c13aedbcf85c08cd51d8c07df1870c989</t>
        </is>
      </c>
      <c r="N48" s="2" t="inlineStr">
        <is>
          <t>47e4ba83704678686fa8162ead84e36a916922c36c19df4996ee710f00a1053f</t>
        </is>
      </c>
    </row>
    <row r="49" ht="42" customHeight="1">
      <c r="A49" s="2" t="inlineStr">
        <is>
          <t>자세? 힘이 최고야.</t>
        </is>
      </c>
      <c r="B49" s="3" t="inlineStr"/>
      <c r="C49" s="2" t="inlineStr">
        <is>
          <t>dialogue</t>
        </is>
      </c>
      <c r="D49" s="2" t="inlineStr">
        <is>
          <t>CHARACTERS &gt; id=bran &gt; lines &gt; intro</t>
        </is>
      </c>
      <c r="E49" s="2" t="inlineStr"/>
      <c r="F49" s="3" t="inlineStr"/>
      <c r="G49" s="2" t="inlineStr">
        <is>
          <t>txt_85db211b1919ba4b2b71</t>
        </is>
      </c>
      <c r="H49" s="2" t="inlineStr">
        <is>
          <t>game</t>
        </is>
      </c>
      <c r="I49" s="2" t="inlineStr">
        <is>
          <t>src/characters.js</t>
        </is>
      </c>
      <c r="J49" s="2" t="inlineStr">
        <is>
          <t>85</t>
        </is>
      </c>
      <c r="K49" s="2" t="inlineStr"/>
      <c r="L49" s="2" t="inlineStr">
        <is>
          <t>[]</t>
        </is>
      </c>
      <c r="M49" s="2" t="inlineStr">
        <is>
          <t>e42e5a90c994b3f543d050befcc149529a73a92507dbb037999c0ce283c4bad9</t>
        </is>
      </c>
      <c r="N49" s="2" t="inlineStr">
        <is>
          <t>47e4ba83704678686fa8162ead84e36a916922c36c19df4996ee710f00a1053f</t>
        </is>
      </c>
    </row>
    <row r="50" ht="42" customHeight="1">
      <c r="A50" s="2" t="inlineStr">
        <is>
          <t>은화! 은화 어딨어!</t>
        </is>
      </c>
      <c r="B50" s="3" t="inlineStr"/>
      <c r="C50" s="2" t="inlineStr">
        <is>
          <t>dialogue</t>
        </is>
      </c>
      <c r="D50" s="2" t="inlineStr">
        <is>
          <t>CHARACTERS &gt; id=bran &gt; lines &gt; win</t>
        </is>
      </c>
      <c r="E50" s="2" t="inlineStr"/>
      <c r="F50" s="3" t="inlineStr"/>
      <c r="G50" s="2" t="inlineStr">
        <is>
          <t>txt_b869ba0d4ec170b4b26e</t>
        </is>
      </c>
      <c r="H50" s="2" t="inlineStr">
        <is>
          <t>game</t>
        </is>
      </c>
      <c r="I50" s="2" t="inlineStr">
        <is>
          <t>src/characters.js</t>
        </is>
      </c>
      <c r="J50" s="2" t="inlineStr">
        <is>
          <t>90</t>
        </is>
      </c>
      <c r="K50" s="2" t="inlineStr"/>
      <c r="L50" s="2" t="inlineStr">
        <is>
          <t>[]</t>
        </is>
      </c>
      <c r="M50" s="2" t="inlineStr">
        <is>
          <t>fc66dff108f804db1ee3d02f8119d2b0af26b0c8ccb4e3d3f887fb3fd051241b</t>
        </is>
      </c>
      <c r="N50" s="2" t="inlineStr">
        <is>
          <t>47e4ba83704678686fa8162ead84e36a916922c36c19df4996ee710f00a1053f</t>
        </is>
      </c>
    </row>
    <row r="51" ht="42" customHeight="1">
      <c r="A51" s="2" t="inlineStr">
        <is>
          <t>…내가 이겼나? 내가 이겼다!</t>
        </is>
      </c>
      <c r="B51" s="3" t="inlineStr"/>
      <c r="C51" s="2" t="inlineStr">
        <is>
          <t>dialogue</t>
        </is>
      </c>
      <c r="D51" s="2" t="inlineStr">
        <is>
          <t>CHARACTERS &gt; id=bran &gt; lines &gt; win</t>
        </is>
      </c>
      <c r="E51" s="2" t="inlineStr"/>
      <c r="F51" s="3" t="inlineStr"/>
      <c r="G51" s="2" t="inlineStr">
        <is>
          <t>txt_14f3c8a68ba9ac49120a</t>
        </is>
      </c>
      <c r="H51" s="2" t="inlineStr">
        <is>
          <t>game</t>
        </is>
      </c>
      <c r="I51" s="2" t="inlineStr">
        <is>
          <t>src/characters.js</t>
        </is>
      </c>
      <c r="J51" s="2" t="inlineStr">
        <is>
          <t>90</t>
        </is>
      </c>
      <c r="K51" s="2" t="inlineStr"/>
      <c r="L51" s="2" t="inlineStr">
        <is>
          <t>[]</t>
        </is>
      </c>
      <c r="M51" s="2" t="inlineStr">
        <is>
          <t>35e5e72368e97cca7dbe7b25602f488c3651370f70d75b986df2c624bf811059</t>
        </is>
      </c>
      <c r="N51" s="2" t="inlineStr">
        <is>
          <t>47e4ba83704678686fa8162ead84e36a916922c36c19df4996ee710f00a1053f</t>
        </is>
      </c>
    </row>
    <row r="52" ht="42" customHeight="1">
      <c r="A52" s="2" t="inlineStr">
        <is>
          <t>장작패기보다 쉽구나, 널 패는 게.</t>
        </is>
      </c>
      <c r="B52" s="3" t="inlineStr"/>
      <c r="C52" s="2" t="inlineStr">
        <is>
          <t>dialogue</t>
        </is>
      </c>
      <c r="D52" s="2" t="inlineStr">
        <is>
          <t>CHARACTERS &gt; id=bran &gt; lines &gt; win</t>
        </is>
      </c>
      <c r="E52" s="2" t="inlineStr"/>
      <c r="F52" s="3" t="inlineStr"/>
      <c r="G52" s="2" t="inlineStr">
        <is>
          <t>txt_c16bc6ccf79c5fefb978</t>
        </is>
      </c>
      <c r="H52" s="2" t="inlineStr">
        <is>
          <t>game</t>
        </is>
      </c>
      <c r="I52" s="2" t="inlineStr">
        <is>
          <t>src/characters.js</t>
        </is>
      </c>
      <c r="J52" s="2" t="inlineStr">
        <is>
          <t>90</t>
        </is>
      </c>
      <c r="K52" s="2" t="inlineStr"/>
      <c r="L52" s="2" t="inlineStr">
        <is>
          <t>[]</t>
        </is>
      </c>
      <c r="M52" s="2" t="inlineStr">
        <is>
          <t>d236fc6dc9c318630e3a21e665b88db1af81e68e2dae0419f29b4004b85aed78</t>
        </is>
      </c>
      <c r="N52" s="2" t="inlineStr">
        <is>
          <t>47e4ba83704678686fa8162ead84e36a916922c36c19df4996ee710f00a1053f</t>
        </is>
      </c>
    </row>
    <row r="53" ht="42" customHeight="1">
      <c r="A53" s="2" t="inlineStr">
        <is>
          <t>이졸데 반 아커러</t>
        </is>
      </c>
      <c r="B53" s="3" t="inlineStr"/>
      <c r="C53" s="2" t="inlineStr">
        <is>
          <t>character-name</t>
        </is>
      </c>
      <c r="D53" s="2" t="inlineStr">
        <is>
          <t>CHARACTERS &gt; id=isolde &gt; name</t>
        </is>
      </c>
      <c r="E53" s="2" t="inlineStr"/>
      <c r="F53" s="3" t="inlineStr"/>
      <c r="G53" s="2" t="inlineStr">
        <is>
          <t>txt_137cdda0d658cb9069ef</t>
        </is>
      </c>
      <c r="H53" s="2" t="inlineStr">
        <is>
          <t>game</t>
        </is>
      </c>
      <c r="I53" s="2" t="inlineStr">
        <is>
          <t>src/characters.js</t>
        </is>
      </c>
      <c r="J53" s="2" t="inlineStr">
        <is>
          <t>98</t>
        </is>
      </c>
      <c r="K53" s="2" t="inlineStr"/>
      <c r="L53" s="2" t="inlineStr">
        <is>
          <t>[]</t>
        </is>
      </c>
      <c r="M53" s="2" t="inlineStr">
        <is>
          <t>e2f9e76913b1ea5701e07143f19e3be2c0a5ef238124f09195b7baf778d25087</t>
        </is>
      </c>
      <c r="N53" s="2" t="inlineStr">
        <is>
          <t>47e4ba83704678686fa8162ead84e36a916922c36c19df4996ee710f00a1053f</t>
        </is>
      </c>
    </row>
    <row r="54" ht="42" customHeight="1">
      <c r="A54" s="2" t="inlineStr">
        <is>
          <t>브루게의 견습생</t>
        </is>
      </c>
      <c r="B54" s="3" t="inlineStr"/>
      <c r="C54" s="2" t="inlineStr">
        <is>
          <t>character-name</t>
        </is>
      </c>
      <c r="D54" s="2" t="inlineStr">
        <is>
          <t>CHARACTERS &gt; id=isolde &gt; epithet</t>
        </is>
      </c>
      <c r="E54" s="2" t="inlineStr"/>
      <c r="F54" s="3" t="inlineStr"/>
      <c r="G54" s="2" t="inlineStr">
        <is>
          <t>txt_6cc284d1e3c2ce71fe9b</t>
        </is>
      </c>
      <c r="H54" s="2" t="inlineStr">
        <is>
          <t>game</t>
        </is>
      </c>
      <c r="I54" s="2" t="inlineStr">
        <is>
          <t>src/characters.js</t>
        </is>
      </c>
      <c r="J54" s="2" t="inlineStr">
        <is>
          <t>99</t>
        </is>
      </c>
      <c r="K54" s="2" t="inlineStr"/>
      <c r="L54" s="2" t="inlineStr">
        <is>
          <t>[]</t>
        </is>
      </c>
      <c r="M54" s="2" t="inlineStr">
        <is>
          <t>1fb83d5e0e8daa20f7dae3feb2eceac44b03291d7623abaf08f42486513046b8</t>
        </is>
      </c>
      <c r="N54" s="2" t="inlineStr">
        <is>
          <t>47e4ba83704678686fa8162ead84e36a916922c36c19df4996ee710f00a1053f</t>
        </is>
      </c>
    </row>
    <row r="55" ht="42" customHeight="1">
      <c r="A55" s="2" t="inlineStr">
        <is>
          <t>사범님… 보고 계신가요. 정확하게 갈게요.</t>
        </is>
      </c>
      <c r="B55" s="3" t="inlineStr"/>
      <c r="C55" s="2" t="inlineStr">
        <is>
          <t>dialogue</t>
        </is>
      </c>
      <c r="D55" s="2" t="inlineStr">
        <is>
          <t>CHARACTERS &gt; id=isolde &gt; taunt</t>
        </is>
      </c>
      <c r="E55" s="2" t="inlineStr"/>
      <c r="F55" s="3" t="inlineStr"/>
      <c r="G55" s="2" t="inlineStr">
        <is>
          <t>txt_43e081db8f6b92e9aeaa</t>
        </is>
      </c>
      <c r="H55" s="2" t="inlineStr">
        <is>
          <t>game</t>
        </is>
      </c>
      <c r="I55" s="2" t="inlineStr">
        <is>
          <t>src/characters.js</t>
        </is>
      </c>
      <c r="J55" s="2" t="inlineStr">
        <is>
          <t>149</t>
        </is>
      </c>
      <c r="K55" s="2" t="inlineStr"/>
      <c r="L55" s="2" t="inlineStr">
        <is>
          <t>[]</t>
        </is>
      </c>
      <c r="M55" s="2" t="inlineStr">
        <is>
          <t>f3127fb981401b72848f25d3026e9d79d006c73a1ca3c9557a377ff7c19e7bf6</t>
        </is>
      </c>
      <c r="N55" s="2" t="inlineStr">
        <is>
          <t>47e4ba83704678686fa8162ead84e36a916922c36c19df4996ee710f00a1053f</t>
        </is>
      </c>
    </row>
    <row r="56" ht="42" customHeight="1">
      <c r="A56" s="2" t="inlineStr">
        <is>
          <t>사범님… 보고 계신가요. 정확하게 갈게요.</t>
        </is>
      </c>
      <c r="B56" s="3" t="inlineStr"/>
      <c r="C56" s="2" t="inlineStr">
        <is>
          <t>dialogue</t>
        </is>
      </c>
      <c r="D56" s="2" t="inlineStr">
        <is>
          <t>CHARACTERS &gt; id=isolde &gt; lines &gt; intro</t>
        </is>
      </c>
      <c r="E56" s="2" t="inlineStr"/>
      <c r="F56" s="3" t="inlineStr"/>
      <c r="G56" s="2" t="inlineStr">
        <is>
          <t>txt_123fc3f80c62b0d17fb1</t>
        </is>
      </c>
      <c r="H56" s="2" t="inlineStr">
        <is>
          <t>game</t>
        </is>
      </c>
      <c r="I56" s="2" t="inlineStr">
        <is>
          <t>src/characters.js</t>
        </is>
      </c>
      <c r="J56" s="2" t="inlineStr">
        <is>
          <t>151</t>
        </is>
      </c>
      <c r="K56" s="2" t="inlineStr"/>
      <c r="L56" s="2" t="inlineStr">
        <is>
          <t>[]</t>
        </is>
      </c>
      <c r="M56" s="2" t="inlineStr">
        <is>
          <t>f3127fb981401b72848f25d3026e9d79d006c73a1ca3c9557a377ff7c19e7bf6</t>
        </is>
      </c>
      <c r="N56" s="2" t="inlineStr">
        <is>
          <t>47e4ba83704678686fa8162ead84e36a916922c36c19df4996ee710f00a1053f</t>
        </is>
      </c>
    </row>
    <row r="57" ht="42" customHeight="1">
      <c r="A57" s="2" t="inlineStr">
        <is>
          <t>브루게 검술 길드, 이졸데 반 아커러입니다.</t>
        </is>
      </c>
      <c r="B57" s="3" t="inlineStr"/>
      <c r="C57" s="2" t="inlineStr">
        <is>
          <t>dialogue</t>
        </is>
      </c>
      <c r="D57" s="2" t="inlineStr">
        <is>
          <t>CHARACTERS &gt; id=isolde &gt; lines &gt; intro</t>
        </is>
      </c>
      <c r="E57" s="2" t="inlineStr"/>
      <c r="F57" s="3" t="inlineStr"/>
      <c r="G57" s="2" t="inlineStr">
        <is>
          <t>txt_27400754a1b65df735cd</t>
        </is>
      </c>
      <c r="H57" s="2" t="inlineStr">
        <is>
          <t>game</t>
        </is>
      </c>
      <c r="I57" s="2" t="inlineStr">
        <is>
          <t>src/characters.js</t>
        </is>
      </c>
      <c r="J57" s="2" t="inlineStr">
        <is>
          <t>151</t>
        </is>
      </c>
      <c r="K57" s="2" t="inlineStr"/>
      <c r="L57" s="2" t="inlineStr">
        <is>
          <t>[]</t>
        </is>
      </c>
      <c r="M57" s="2" t="inlineStr">
        <is>
          <t>63b34870aa46f947f0f0803af8b89f49edec20724e656422ca839eb426105fb9</t>
        </is>
      </c>
      <c r="N57" s="2" t="inlineStr">
        <is>
          <t>47e4ba83704678686fa8162ead84e36a916922c36c19df4996ee710f00a1053f</t>
        </is>
      </c>
    </row>
    <row r="58" ht="42" customHeight="1">
      <c r="A58" s="2" t="inlineStr">
        <is>
          <t>잘 부탁드립니다. …정말로요.</t>
        </is>
      </c>
      <c r="B58" s="3" t="inlineStr"/>
      <c r="C58" s="2" t="inlineStr">
        <is>
          <t>dialogue</t>
        </is>
      </c>
      <c r="D58" s="2" t="inlineStr">
        <is>
          <t>CHARACTERS &gt; id=isolde &gt; lines &gt; intro</t>
        </is>
      </c>
      <c r="E58" s="2" t="inlineStr"/>
      <c r="F58" s="3" t="inlineStr"/>
      <c r="G58" s="2" t="inlineStr">
        <is>
          <t>txt_f88f0c91cdd1ace7e357</t>
        </is>
      </c>
      <c r="H58" s="2" t="inlineStr">
        <is>
          <t>game</t>
        </is>
      </c>
      <c r="I58" s="2" t="inlineStr">
        <is>
          <t>src/characters.js</t>
        </is>
      </c>
      <c r="J58" s="2" t="inlineStr">
        <is>
          <t>151</t>
        </is>
      </c>
      <c r="K58" s="2" t="inlineStr"/>
      <c r="L58" s="2" t="inlineStr">
        <is>
          <t>[]</t>
        </is>
      </c>
      <c r="M58" s="2" t="inlineStr">
        <is>
          <t>0a4c29ee60f0de93cf06f1137df7f7c811586c94cdd85fcffa0123562369b59e</t>
        </is>
      </c>
      <c r="N58" s="2" t="inlineStr">
        <is>
          <t>47e4ba83704678686fa8162ead84e36a916922c36c19df4996ee710f00a1053f</t>
        </is>
      </c>
    </row>
    <row r="59" ht="42" customHeight="1">
      <c r="A59" s="2" t="inlineStr">
        <is>
          <t>…감사합니다.</t>
        </is>
      </c>
      <c r="B59" s="3" t="inlineStr"/>
      <c r="C59" s="2" t="inlineStr">
        <is>
          <t>dialogue</t>
        </is>
      </c>
      <c r="D59" s="2" t="inlineStr">
        <is>
          <t>CHARACTERS &gt; id=isolde &gt; lines &gt; win</t>
        </is>
      </c>
      <c r="E59" s="2" t="inlineStr"/>
      <c r="F59" s="3" t="inlineStr"/>
      <c r="G59" s="2" t="inlineStr">
        <is>
          <t>txt_2ee4bc553edaeca47ad7</t>
        </is>
      </c>
      <c r="H59" s="2" t="inlineStr">
        <is>
          <t>game</t>
        </is>
      </c>
      <c r="I59" s="2" t="inlineStr">
        <is>
          <t>src/characters.js</t>
        </is>
      </c>
      <c r="J59" s="2" t="inlineStr">
        <is>
          <t>156</t>
        </is>
      </c>
      <c r="K59" s="2" t="inlineStr"/>
      <c r="L59" s="2" t="inlineStr">
        <is>
          <t>[]</t>
        </is>
      </c>
      <c r="M59" s="2" t="inlineStr">
        <is>
          <t>25fe53e7a1df8a9a9156f176363da89d13bdc9c90285e9b8be64e41e6fd39845</t>
        </is>
      </c>
      <c r="N59" s="2" t="inlineStr">
        <is>
          <t>47e4ba83704678686fa8162ead84e36a916922c36c19df4996ee710f00a1053f</t>
        </is>
      </c>
    </row>
    <row r="60" ht="42" customHeight="1">
      <c r="A60" s="2" t="inlineStr">
        <is>
          <t>사범님, 이제 이르지 않죠?</t>
        </is>
      </c>
      <c r="B60" s="3" t="inlineStr"/>
      <c r="C60" s="2" t="inlineStr">
        <is>
          <t>dialogue</t>
        </is>
      </c>
      <c r="D60" s="2" t="inlineStr">
        <is>
          <t>CHARACTERS &gt; id=isolde &gt; lines &gt; win</t>
        </is>
      </c>
      <c r="E60" s="2" t="inlineStr"/>
      <c r="F60" s="3" t="inlineStr"/>
      <c r="G60" s="2" t="inlineStr">
        <is>
          <t>txt_03e731fff27ea66121f0</t>
        </is>
      </c>
      <c r="H60" s="2" t="inlineStr">
        <is>
          <t>game</t>
        </is>
      </c>
      <c r="I60" s="2" t="inlineStr">
        <is>
          <t>src/characters.js</t>
        </is>
      </c>
      <c r="J60" s="2" t="inlineStr">
        <is>
          <t>156</t>
        </is>
      </c>
      <c r="K60" s="2" t="inlineStr"/>
      <c r="L60" s="2" t="inlineStr">
        <is>
          <t>[]</t>
        </is>
      </c>
      <c r="M60" s="2" t="inlineStr">
        <is>
          <t>c092fbbf67ea977f353e56981434b4062ba9d9d268366effee0326b5fb869ec4</t>
        </is>
      </c>
      <c r="N60" s="2" t="inlineStr">
        <is>
          <t>47e4ba83704678686fa8162ead84e36a916922c36c19df4996ee710f00a1053f</t>
        </is>
      </c>
    </row>
    <row r="61" ht="42" customHeight="1">
      <c r="A61" s="2" t="inlineStr">
        <is>
          <t>교본대로였어요. 그것뿐이에요.</t>
        </is>
      </c>
      <c r="B61" s="3" t="inlineStr"/>
      <c r="C61" s="2" t="inlineStr">
        <is>
          <t>dialogue</t>
        </is>
      </c>
      <c r="D61" s="2" t="inlineStr">
        <is>
          <t>CHARACTERS &gt; id=isolde &gt; lines &gt; win</t>
        </is>
      </c>
      <c r="E61" s="2" t="inlineStr"/>
      <c r="F61" s="3" t="inlineStr"/>
      <c r="G61" s="2" t="inlineStr">
        <is>
          <t>txt_25c6335a218e3769217c</t>
        </is>
      </c>
      <c r="H61" s="2" t="inlineStr">
        <is>
          <t>game</t>
        </is>
      </c>
      <c r="I61" s="2" t="inlineStr">
        <is>
          <t>src/characters.js</t>
        </is>
      </c>
      <c r="J61" s="2" t="inlineStr">
        <is>
          <t>156</t>
        </is>
      </c>
      <c r="K61" s="2" t="inlineStr"/>
      <c r="L61" s="2" t="inlineStr">
        <is>
          <t>[]</t>
        </is>
      </c>
      <c r="M61" s="2" t="inlineStr">
        <is>
          <t>bad0c497b53f0c941162bf15be1e597636c407c6b9428560365d8668f48192ad</t>
        </is>
      </c>
      <c r="N61" s="2" t="inlineStr">
        <is>
          <t>47e4ba83704678686fa8162ead84e36a916922c36c19df4996ee710f00a1053f</t>
        </is>
      </c>
    </row>
    <row r="62" ht="42" customHeight="1">
      <c r="A62" s="2" t="inlineStr">
        <is>
          <t>한 번만 더. 정확하게.</t>
        </is>
      </c>
      <c r="B62" s="3" t="inlineStr"/>
      <c r="C62" s="2" t="inlineStr">
        <is>
          <t>dialogue</t>
        </is>
      </c>
      <c r="D62" s="2" t="inlineStr">
        <is>
          <t>CHARACTERS &gt; id=isolde &gt; lines &gt; revive</t>
        </is>
      </c>
      <c r="E62" s="2" t="inlineStr"/>
      <c r="F62" s="3" t="inlineStr"/>
      <c r="G62" s="2" t="inlineStr">
        <is>
          <t>txt_5cfb312e301c124372e7</t>
        </is>
      </c>
      <c r="H62" s="2" t="inlineStr">
        <is>
          <t>game</t>
        </is>
      </c>
      <c r="I62" s="2" t="inlineStr">
        <is>
          <t>src/characters.js</t>
        </is>
      </c>
      <c r="J62" s="2" t="inlineStr">
        <is>
          <t>158</t>
        </is>
      </c>
      <c r="K62" s="2" t="inlineStr"/>
      <c r="L62" s="2" t="inlineStr">
        <is>
          <t>[]</t>
        </is>
      </c>
      <c r="M62" s="2" t="inlineStr">
        <is>
          <t>1a6a7f117e8d6bb3e33695bd499058766ab8ec6e0e5e4387be846cf52a153ffa</t>
        </is>
      </c>
      <c r="N62" s="2" t="inlineStr">
        <is>
          <t>47e4ba83704678686fa8162ead84e36a916922c36c19df4996ee710f00a1053f</t>
        </is>
      </c>
    </row>
    <row r="63" ht="42" customHeight="1">
      <c r="A63" s="2" t="inlineStr">
        <is>
          <t>랴오 쓰위엔</t>
        </is>
      </c>
      <c r="B63" s="3" t="inlineStr"/>
      <c r="C63" s="2" t="inlineStr">
        <is>
          <t>character-name</t>
        </is>
      </c>
      <c r="D63" s="2" t="inlineStr">
        <is>
          <t>CHARACTERS &gt; id=liao &gt; name</t>
        </is>
      </c>
      <c r="E63" s="2" t="inlineStr"/>
      <c r="F63" s="3" t="inlineStr"/>
      <c r="G63" s="2" t="inlineStr">
        <is>
          <t>txt_2d4e502631fb07d47b57</t>
        </is>
      </c>
      <c r="H63" s="2" t="inlineStr">
        <is>
          <t>game</t>
        </is>
      </c>
      <c r="I63" s="2" t="inlineStr">
        <is>
          <t>src/characters.js</t>
        </is>
      </c>
      <c r="J63" s="2" t="inlineStr">
        <is>
          <t>165</t>
        </is>
      </c>
      <c r="K63" s="2" t="inlineStr"/>
      <c r="L63" s="2" t="inlineStr">
        <is>
          <t>[]</t>
        </is>
      </c>
      <c r="M63" s="2" t="inlineStr">
        <is>
          <t>4ba73176a525ef4b42408ea92f2ae4ed4dc7f093febba739a6084ceb6351999e</t>
        </is>
      </c>
      <c r="N63" s="2" t="inlineStr">
        <is>
          <t>47e4ba83704678686fa8162ead84e36a916922c36c19df4996ee710f00a1053f</t>
        </is>
      </c>
    </row>
    <row r="64" ht="42" customHeight="1">
      <c r="A64" s="2" t="inlineStr">
        <is>
          <t>떠도는 검</t>
        </is>
      </c>
      <c r="B64" s="3" t="inlineStr"/>
      <c r="C64" s="2" t="inlineStr">
        <is>
          <t>character-name</t>
        </is>
      </c>
      <c r="D64" s="2" t="inlineStr">
        <is>
          <t>CHARACTERS &gt; id=liao &gt; epithet</t>
        </is>
      </c>
      <c r="E64" s="2" t="inlineStr"/>
      <c r="F64" s="3" t="inlineStr"/>
      <c r="G64" s="2" t="inlineStr">
        <is>
          <t>txt_05652414a298c36f8544</t>
        </is>
      </c>
      <c r="H64" s="2" t="inlineStr">
        <is>
          <t>game</t>
        </is>
      </c>
      <c r="I64" s="2" t="inlineStr">
        <is>
          <t>src/characters.js</t>
        </is>
      </c>
      <c r="J64" s="2" t="inlineStr">
        <is>
          <t>166</t>
        </is>
      </c>
      <c r="K64" s="2" t="inlineStr"/>
      <c r="L64" s="2" t="inlineStr">
        <is>
          <t>[]</t>
        </is>
      </c>
      <c r="M64" s="2" t="inlineStr">
        <is>
          <t>a1e9047885e702bde2e0756f831c4217f0d95a1ccad2392da0e4b2d3b8f2e24b</t>
        </is>
      </c>
      <c r="N64" s="2" t="inlineStr">
        <is>
          <t>47e4ba83704678686fa8162ead84e36a916922c36c19df4996ee710f00a1053f</t>
        </is>
      </c>
    </row>
    <row r="65" ht="42" customHeight="1">
      <c r="A65" s="2" t="inlineStr">
        <is>
          <t>검이 다 똑같지, 뭘 그리 재나.</t>
        </is>
      </c>
      <c r="B65" s="3" t="inlineStr"/>
      <c r="C65" s="2" t="inlineStr">
        <is>
          <t>dialogue</t>
        </is>
      </c>
      <c r="D65" s="2" t="inlineStr">
        <is>
          <t>CHARACTERS &gt; id=liao &gt; taunt</t>
        </is>
      </c>
      <c r="E65" s="2" t="inlineStr"/>
      <c r="F65" s="3" t="inlineStr"/>
      <c r="G65" s="2" t="inlineStr">
        <is>
          <t>txt_7018d6e39b013cdb816e</t>
        </is>
      </c>
      <c r="H65" s="2" t="inlineStr">
        <is>
          <t>game</t>
        </is>
      </c>
      <c r="I65" s="2" t="inlineStr">
        <is>
          <t>src/characters.js</t>
        </is>
      </c>
      <c r="J65" s="2" t="inlineStr">
        <is>
          <t>212</t>
        </is>
      </c>
      <c r="K65" s="2" t="inlineStr"/>
      <c r="L65" s="2" t="inlineStr">
        <is>
          <t>[]</t>
        </is>
      </c>
      <c r="M65" s="2" t="inlineStr">
        <is>
          <t>cf5b6361dadf19590552a2622cb6b202f2884220861eae05c715e33bcf457875</t>
        </is>
      </c>
      <c r="N65" s="2" t="inlineStr">
        <is>
          <t>47e4ba83704678686fa8162ead84e36a916922c36c19df4996ee710f00a1053f</t>
        </is>
      </c>
    </row>
    <row r="66" ht="42" customHeight="1">
      <c r="A66" s="2" t="inlineStr">
        <is>
          <t>검이 다 똑같지, 뭘 그리 재나.</t>
        </is>
      </c>
      <c r="B66" s="3" t="inlineStr"/>
      <c r="C66" s="2" t="inlineStr">
        <is>
          <t>dialogue</t>
        </is>
      </c>
      <c r="D66" s="2" t="inlineStr">
        <is>
          <t>CHARACTERS &gt; id=liao &gt; lines &gt; intro</t>
        </is>
      </c>
      <c r="E66" s="2" t="inlineStr"/>
      <c r="F66" s="3" t="inlineStr"/>
      <c r="G66" s="2" t="inlineStr">
        <is>
          <t>txt_0fe980157847fd01ea31</t>
        </is>
      </c>
      <c r="H66" s="2" t="inlineStr">
        <is>
          <t>game</t>
        </is>
      </c>
      <c r="I66" s="2" t="inlineStr">
        <is>
          <t>src/characters.js</t>
        </is>
      </c>
      <c r="J66" s="2" t="inlineStr">
        <is>
          <t>214</t>
        </is>
      </c>
      <c r="K66" s="2" t="inlineStr"/>
      <c r="L66" s="2" t="inlineStr">
        <is>
          <t>[]</t>
        </is>
      </c>
      <c r="M66" s="2" t="inlineStr">
        <is>
          <t>cf5b6361dadf19590552a2622cb6b202f2884220861eae05c715e33bcf457875</t>
        </is>
      </c>
      <c r="N66" s="2" t="inlineStr">
        <is>
          <t>47e4ba83704678686fa8162ead84e36a916922c36c19df4996ee710f00a1053f</t>
        </is>
      </c>
    </row>
    <row r="67" ht="42" customHeight="1">
      <c r="A67" s="2" t="inlineStr">
        <is>
          <t>여비만 벌면 간다.</t>
        </is>
      </c>
      <c r="B67" s="3" t="inlineStr"/>
      <c r="C67" s="2" t="inlineStr">
        <is>
          <t>dialogue</t>
        </is>
      </c>
      <c r="D67" s="2" t="inlineStr">
        <is>
          <t>CHARACTERS &gt; id=liao &gt; lines &gt; intro</t>
        </is>
      </c>
      <c r="E67" s="2" t="inlineStr"/>
      <c r="F67" s="3" t="inlineStr"/>
      <c r="G67" s="2" t="inlineStr">
        <is>
          <t>txt_89702712eb56c364714e</t>
        </is>
      </c>
      <c r="H67" s="2" t="inlineStr">
        <is>
          <t>game</t>
        </is>
      </c>
      <c r="I67" s="2" t="inlineStr">
        <is>
          <t>src/characters.js</t>
        </is>
      </c>
      <c r="J67" s="2" t="inlineStr">
        <is>
          <t>214</t>
        </is>
      </c>
      <c r="K67" s="2" t="inlineStr"/>
      <c r="L67" s="2" t="inlineStr">
        <is>
          <t>[]</t>
        </is>
      </c>
      <c r="M67" s="2" t="inlineStr">
        <is>
          <t>934d6bd7335e461102aeff0833ba7fc4e4bd7fa602f7eab2105fafe5656d4acd</t>
        </is>
      </c>
      <c r="N67" s="2" t="inlineStr">
        <is>
          <t>47e4ba83704678686fa8162ead84e36a916922c36c19df4996ee710f00a1053f</t>
        </is>
      </c>
    </row>
    <row r="68" ht="42" customHeight="1">
      <c r="A68" s="2" t="inlineStr">
        <is>
          <t>…시작하지.</t>
        </is>
      </c>
      <c r="B68" s="3" t="inlineStr"/>
      <c r="C68" s="2" t="inlineStr">
        <is>
          <t>dialogue</t>
        </is>
      </c>
      <c r="D68" s="2" t="inlineStr">
        <is>
          <t>CHARACTERS &gt; id=liao &gt; lines &gt; intro</t>
        </is>
      </c>
      <c r="E68" s="2" t="inlineStr"/>
      <c r="F68" s="3" t="inlineStr"/>
      <c r="G68" s="2" t="inlineStr">
        <is>
          <t>txt_ae70e4ef1c3ecf78e7ca</t>
        </is>
      </c>
      <c r="H68" s="2" t="inlineStr">
        <is>
          <t>game</t>
        </is>
      </c>
      <c r="I68" s="2" t="inlineStr">
        <is>
          <t>src/characters.js</t>
        </is>
      </c>
      <c r="J68" s="2" t="inlineStr">
        <is>
          <t>214</t>
        </is>
      </c>
      <c r="K68" s="2" t="inlineStr"/>
      <c r="L68" s="2" t="inlineStr">
        <is>
          <t>[]</t>
        </is>
      </c>
      <c r="M68" s="2" t="inlineStr">
        <is>
          <t>f95c34e491da0c54a0d14a794f50c209832d9ccbaf49f168d4a19eb8f1c936a4</t>
        </is>
      </c>
      <c r="N68" s="2" t="inlineStr">
        <is>
          <t>47e4ba83704678686fa8162ead84e36a916922c36c19df4996ee710f00a1053f</t>
        </is>
      </c>
    </row>
    <row r="69" ht="42" customHeight="1">
      <c r="A69" s="2" t="inlineStr">
        <is>
          <t>…검이 다 똑같지.</t>
        </is>
      </c>
      <c r="B69" s="3" t="inlineStr"/>
      <c r="C69" s="2" t="inlineStr">
        <is>
          <t>dialogue</t>
        </is>
      </c>
      <c r="D69" s="2" t="inlineStr">
        <is>
          <t>CHARACTERS &gt; id=liao &gt; lines &gt; win</t>
        </is>
      </c>
      <c r="E69" s="2" t="inlineStr"/>
      <c r="F69" s="3" t="inlineStr"/>
      <c r="G69" s="2" t="inlineStr">
        <is>
          <t>txt_7cc79c5c3eae92d641cf</t>
        </is>
      </c>
      <c r="H69" s="2" t="inlineStr">
        <is>
          <t>game</t>
        </is>
      </c>
      <c r="I69" s="2" t="inlineStr">
        <is>
          <t>src/characters.js</t>
        </is>
      </c>
      <c r="J69" s="2" t="inlineStr">
        <is>
          <t>219</t>
        </is>
      </c>
      <c r="K69" s="2" t="inlineStr"/>
      <c r="L69" s="2" t="inlineStr">
        <is>
          <t>[]</t>
        </is>
      </c>
      <c r="M69" s="2" t="inlineStr">
        <is>
          <t>9925b2714ffbf1dd3c7f883389f37019b44280c1fded6a7e543b755e3f3fd79f</t>
        </is>
      </c>
      <c r="N69" s="2" t="inlineStr">
        <is>
          <t>47e4ba83704678686fa8162ead84e36a916922c36c19df4996ee710f00a1053f</t>
        </is>
      </c>
    </row>
    <row r="70" ht="42" customHeight="1">
      <c r="A70" s="2" t="inlineStr">
        <is>
          <t>여비는 됐다. 다음 마을.</t>
        </is>
      </c>
      <c r="B70" s="3" t="inlineStr"/>
      <c r="C70" s="2" t="inlineStr">
        <is>
          <t>dialogue</t>
        </is>
      </c>
      <c r="D70" s="2" t="inlineStr">
        <is>
          <t>CHARACTERS &gt; id=liao &gt; lines &gt; win</t>
        </is>
      </c>
      <c r="E70" s="2" t="inlineStr"/>
      <c r="F70" s="3" t="inlineStr"/>
      <c r="G70" s="2" t="inlineStr">
        <is>
          <t>txt_c6af3ab139121af597d1</t>
        </is>
      </c>
      <c r="H70" s="2" t="inlineStr">
        <is>
          <t>game</t>
        </is>
      </c>
      <c r="I70" s="2" t="inlineStr">
        <is>
          <t>src/characters.js</t>
        </is>
      </c>
      <c r="J70" s="2" t="inlineStr">
        <is>
          <t>219</t>
        </is>
      </c>
      <c r="K70" s="2" t="inlineStr"/>
      <c r="L70" s="2" t="inlineStr">
        <is>
          <t>[]</t>
        </is>
      </c>
      <c r="M70" s="2" t="inlineStr">
        <is>
          <t>ec8016e8ee4ebedf6f5b230c4efd42263dc8b6b91a78d23626465c10816c7667</t>
        </is>
      </c>
      <c r="N70" s="2" t="inlineStr">
        <is>
          <t>47e4ba83704678686fa8162ead84e36a916922c36c19df4996ee710f00a1053f</t>
        </is>
      </c>
    </row>
    <row r="71" ht="42" customHeight="1">
      <c r="A71" s="2" t="inlineStr">
        <is>
          <t>…참 잘 드는군.</t>
        </is>
      </c>
      <c r="B71" s="3" t="inlineStr"/>
      <c r="C71" s="2" t="inlineStr">
        <is>
          <t>dialogue</t>
        </is>
      </c>
      <c r="D71" s="2" t="inlineStr">
        <is>
          <t>CHARACTERS &gt; id=liao &gt; lines &gt; win</t>
        </is>
      </c>
      <c r="E71" s="2" t="inlineStr"/>
      <c r="F71" s="3" t="inlineStr"/>
      <c r="G71" s="2" t="inlineStr">
        <is>
          <t>txt_e30853c05ba54f745552</t>
        </is>
      </c>
      <c r="H71" s="2" t="inlineStr">
        <is>
          <t>game</t>
        </is>
      </c>
      <c r="I71" s="2" t="inlineStr">
        <is>
          <t>src/characters.js</t>
        </is>
      </c>
      <c r="J71" s="2" t="inlineStr">
        <is>
          <t>219</t>
        </is>
      </c>
      <c r="K71" s="2" t="inlineStr"/>
      <c r="L71" s="2" t="inlineStr">
        <is>
          <t>[]</t>
        </is>
      </c>
      <c r="M71" s="2" t="inlineStr">
        <is>
          <t>5d404504650852613f10bea6cb79dcaf7f447757fdbd2e9fd055d9042269c8d2</t>
        </is>
      </c>
      <c r="N71" s="2" t="inlineStr">
        <is>
          <t>47e4ba83704678686fa8162ead84e36a916922c36c19df4996ee710f00a1053f</t>
        </is>
      </c>
    </row>
    <row r="72" ht="42" customHeight="1">
      <c r="A72" s="2" t="inlineStr">
        <is>
          <t>하인리히 도른</t>
        </is>
      </c>
      <c r="B72" s="3" t="inlineStr"/>
      <c r="C72" s="2" t="inlineStr">
        <is>
          <t>character-name</t>
        </is>
      </c>
      <c r="D72" s="2" t="inlineStr">
        <is>
          <t>CHARACTERS &gt; id=heinrich &gt; name</t>
        </is>
      </c>
      <c r="E72" s="2" t="inlineStr"/>
      <c r="F72" s="3" t="inlineStr"/>
      <c r="G72" s="2" t="inlineStr">
        <is>
          <t>txt_5730bf756d740ef952ff</t>
        </is>
      </c>
      <c r="H72" s="2" t="inlineStr">
        <is>
          <t>game</t>
        </is>
      </c>
      <c r="I72" s="2" t="inlineStr">
        <is>
          <t>src/characters.js</t>
        </is>
      </c>
      <c r="J72" s="2" t="inlineStr">
        <is>
          <t>227</t>
        </is>
      </c>
      <c r="K72" s="2" t="inlineStr"/>
      <c r="L72" s="2" t="inlineStr">
        <is>
          <t>[]</t>
        </is>
      </c>
      <c r="M72" s="2" t="inlineStr">
        <is>
          <t>bdb4b4cda7520f8d023dc72f67a68d8589da002caf5005380cdc38d9367530a9</t>
        </is>
      </c>
      <c r="N72" s="2" t="inlineStr">
        <is>
          <t>47e4ba83704678686fa8162ead84e36a916922c36c19df4996ee710f00a1053f</t>
        </is>
      </c>
    </row>
    <row r="73" ht="42" customHeight="1">
      <c r="A73" s="2" t="inlineStr">
        <is>
          <t>미치광이</t>
        </is>
      </c>
      <c r="B73" s="3" t="inlineStr"/>
      <c r="C73" s="2" t="inlineStr">
        <is>
          <t>character-name</t>
        </is>
      </c>
      <c r="D73" s="2" t="inlineStr">
        <is>
          <t>CHARACTERS &gt; id=heinrich &gt; epithet</t>
        </is>
      </c>
      <c r="E73" s="2" t="inlineStr"/>
      <c r="F73" s="3" t="inlineStr"/>
      <c r="G73" s="2" t="inlineStr">
        <is>
          <t>txt_7ed052fa8c718ee27326</t>
        </is>
      </c>
      <c r="H73" s="2" t="inlineStr">
        <is>
          <t>game</t>
        </is>
      </c>
      <c r="I73" s="2" t="inlineStr">
        <is>
          <t>src/characters.js</t>
        </is>
      </c>
      <c r="J73" s="2" t="inlineStr">
        <is>
          <t>228</t>
        </is>
      </c>
      <c r="K73" s="2" t="inlineStr"/>
      <c r="L73" s="2" t="inlineStr">
        <is>
          <t>[]</t>
        </is>
      </c>
      <c r="M73" s="2" t="inlineStr">
        <is>
          <t>6ef2e896be27ed58ffe37934be013186c03f6c8d9a3f248a8608b44874735267</t>
        </is>
      </c>
      <c r="N73" s="2" t="inlineStr">
        <is>
          <t>47e4ba83704678686fa8162ead84e36a916922c36c19df4996ee710f00a1053f</t>
        </is>
      </c>
    </row>
    <row r="74" ht="42" customHeight="1">
      <c r="A74" s="2" t="inlineStr">
        <is>
          <t>무릎 꿇어라. 왕의 검 앞이다.</t>
        </is>
      </c>
      <c r="B74" s="3" t="inlineStr"/>
      <c r="C74" s="2" t="inlineStr">
        <is>
          <t>dialogue</t>
        </is>
      </c>
      <c r="D74" s="2" t="inlineStr">
        <is>
          <t>CHARACTERS &gt; id=heinrich &gt; taunt</t>
        </is>
      </c>
      <c r="E74" s="2" t="inlineStr"/>
      <c r="F74" s="3" t="inlineStr"/>
      <c r="G74" s="2" t="inlineStr">
        <is>
          <t>txt_7e161b84d1e77433b874</t>
        </is>
      </c>
      <c r="H74" s="2" t="inlineStr">
        <is>
          <t>game</t>
        </is>
      </c>
      <c r="I74" s="2" t="inlineStr">
        <is>
          <t>src/characters.js</t>
        </is>
      </c>
      <c r="J74" s="2" t="inlineStr">
        <is>
          <t>278</t>
        </is>
      </c>
      <c r="K74" s="2" t="inlineStr"/>
      <c r="L74" s="2" t="inlineStr">
        <is>
          <t>[]</t>
        </is>
      </c>
      <c r="M74" s="2" t="inlineStr">
        <is>
          <t>48284e181166731deba2c396618e7dae60c001038ba0e41033fcf9f6f8d66631</t>
        </is>
      </c>
      <c r="N74" s="2" t="inlineStr">
        <is>
          <t>47e4ba83704678686fa8162ead84e36a916922c36c19df4996ee710f00a1053f</t>
        </is>
      </c>
    </row>
    <row r="75" ht="42" customHeight="1">
      <c r="A75" s="2" t="inlineStr">
        <is>
          <t>무릎 꿇어라. 왕의 검 앞이다.</t>
        </is>
      </c>
      <c r="B75" s="3" t="inlineStr"/>
      <c r="C75" s="2" t="inlineStr">
        <is>
          <t>dialogue</t>
        </is>
      </c>
      <c r="D75" s="2" t="inlineStr">
        <is>
          <t>CHARACTERS &gt; id=heinrich &gt; lines &gt; intro</t>
        </is>
      </c>
      <c r="E75" s="2" t="inlineStr"/>
      <c r="F75" s="3" t="inlineStr"/>
      <c r="G75" s="2" t="inlineStr">
        <is>
          <t>txt_4f9ea2942a9a20ed93d3</t>
        </is>
      </c>
      <c r="H75" s="2" t="inlineStr">
        <is>
          <t>game</t>
        </is>
      </c>
      <c r="I75" s="2" t="inlineStr">
        <is>
          <t>src/characters.js</t>
        </is>
      </c>
      <c r="J75" s="2" t="inlineStr">
        <is>
          <t>280</t>
        </is>
      </c>
      <c r="K75" s="2" t="inlineStr"/>
      <c r="L75" s="2" t="inlineStr">
        <is>
          <t>[]</t>
        </is>
      </c>
      <c r="M75" s="2" t="inlineStr">
        <is>
          <t>48284e181166731deba2c396618e7dae60c001038ba0e41033fcf9f6f8d66631</t>
        </is>
      </c>
      <c r="N75" s="2" t="inlineStr">
        <is>
          <t>47e4ba83704678686fa8162ead84e36a916922c36c19df4996ee710f00a1053f</t>
        </is>
      </c>
    </row>
    <row r="76" ht="42" customHeight="1">
      <c r="A76" s="2" t="inlineStr">
        <is>
          <t>베인다! 베인다! 하하하!</t>
        </is>
      </c>
      <c r="B76" s="3" t="inlineStr"/>
      <c r="C76" s="2" t="inlineStr">
        <is>
          <t>dialogue</t>
        </is>
      </c>
      <c r="D76" s="2" t="inlineStr">
        <is>
          <t>CHARACTERS &gt; id=heinrich &gt; lines &gt; intro</t>
        </is>
      </c>
      <c r="E76" s="2" t="inlineStr"/>
      <c r="F76" s="3" t="inlineStr"/>
      <c r="G76" s="2" t="inlineStr">
        <is>
          <t>txt_5a9d9c3974a5aa0074a8</t>
        </is>
      </c>
      <c r="H76" s="2" t="inlineStr">
        <is>
          <t>game</t>
        </is>
      </c>
      <c r="I76" s="2" t="inlineStr">
        <is>
          <t>src/characters.js</t>
        </is>
      </c>
      <c r="J76" s="2" t="inlineStr">
        <is>
          <t>280</t>
        </is>
      </c>
      <c r="K76" s="2" t="inlineStr"/>
      <c r="L76" s="2" t="inlineStr">
        <is>
          <t>[]</t>
        </is>
      </c>
      <c r="M76" s="2" t="inlineStr">
        <is>
          <t>621adc76ee53c9a326f33e5341b47fd5f90fd3ae2b24281ec56bedfdeb691eff</t>
        </is>
      </c>
      <c r="N76" s="2" t="inlineStr">
        <is>
          <t>47e4ba83704678686fa8162ead84e36a916922c36c19df4996ee710f00a1053f</t>
        </is>
      </c>
    </row>
    <row r="77" ht="42" customHeight="1">
      <c r="A77" s="2" t="inlineStr">
        <is>
          <t>이름 따위 필요 없다. 넌 곧 잊힌다.</t>
        </is>
      </c>
      <c r="B77" s="3" t="inlineStr"/>
      <c r="C77" s="2" t="inlineStr">
        <is>
          <t>dialogue</t>
        </is>
      </c>
      <c r="D77" s="2" t="inlineStr">
        <is>
          <t>CHARACTERS &gt; id=heinrich &gt; lines &gt; intro</t>
        </is>
      </c>
      <c r="E77" s="2" t="inlineStr"/>
      <c r="F77" s="3" t="inlineStr"/>
      <c r="G77" s="2" t="inlineStr">
        <is>
          <t>txt_5ee47d33d045c8e72c22</t>
        </is>
      </c>
      <c r="H77" s="2" t="inlineStr">
        <is>
          <t>game</t>
        </is>
      </c>
      <c r="I77" s="2" t="inlineStr">
        <is>
          <t>src/characters.js</t>
        </is>
      </c>
      <c r="J77" s="2" t="inlineStr">
        <is>
          <t>280</t>
        </is>
      </c>
      <c r="K77" s="2" t="inlineStr"/>
      <c r="L77" s="2" t="inlineStr">
        <is>
          <t>[]</t>
        </is>
      </c>
      <c r="M77" s="2" t="inlineStr">
        <is>
          <t>469e2e7d69042ef89c048528edd3619dfc6de530dc78d3834517ba7279d71297</t>
        </is>
      </c>
      <c r="N77" s="2" t="inlineStr">
        <is>
          <t>47e4ba83704678686fa8162ead84e36a916922c36c19df4996ee710f00a1053f</t>
        </is>
      </c>
    </row>
    <row r="78" ht="42" customHeight="1">
      <c r="A78" s="2" t="inlineStr">
        <is>
          <t>흔한 버러지였구나.</t>
        </is>
      </c>
      <c r="B78" s="3" t="inlineStr"/>
      <c r="C78" s="2" t="inlineStr">
        <is>
          <t>dialogue</t>
        </is>
      </c>
      <c r="D78" s="2" t="inlineStr">
        <is>
          <t>CHARACTERS &gt; id=heinrich &gt; lines &gt; win</t>
        </is>
      </c>
      <c r="E78" s="2" t="inlineStr"/>
      <c r="F78" s="3" t="inlineStr"/>
      <c r="G78" s="2" t="inlineStr">
        <is>
          <t>txt_e09f1a73d9ff968a8fe4</t>
        </is>
      </c>
      <c r="H78" s="2" t="inlineStr">
        <is>
          <t>game</t>
        </is>
      </c>
      <c r="I78" s="2" t="inlineStr">
        <is>
          <t>src/characters.js</t>
        </is>
      </c>
      <c r="J78" s="2" t="inlineStr">
        <is>
          <t>285</t>
        </is>
      </c>
      <c r="K78" s="2" t="inlineStr"/>
      <c r="L78" s="2" t="inlineStr">
        <is>
          <t>[]</t>
        </is>
      </c>
      <c r="M78" s="2" t="inlineStr">
        <is>
          <t>4d879f72cc288704f27e4ddccca6ea146a12f3ec7867cb4cd9e23b148d36ba18</t>
        </is>
      </c>
      <c r="N78" s="2" t="inlineStr">
        <is>
          <t>47e4ba83704678686fa8162ead84e36a916922c36c19df4996ee710f00a1053f</t>
        </is>
      </c>
    </row>
    <row r="79" ht="42" customHeight="1">
      <c r="A79" s="2" t="inlineStr">
        <is>
          <t>기어서 살려 달라 하랬지. …아, 이제 못 기는군.</t>
        </is>
      </c>
      <c r="B79" s="3" t="inlineStr"/>
      <c r="C79" s="2" t="inlineStr">
        <is>
          <t>dialogue</t>
        </is>
      </c>
      <c r="D79" s="2" t="inlineStr">
        <is>
          <t>CHARACTERS &gt; id=heinrich &gt; lines &gt; win</t>
        </is>
      </c>
      <c r="E79" s="2" t="inlineStr"/>
      <c r="F79" s="3" t="inlineStr"/>
      <c r="G79" s="2" t="inlineStr">
        <is>
          <t>txt_05428df11dcd6aa12d22</t>
        </is>
      </c>
      <c r="H79" s="2" t="inlineStr">
        <is>
          <t>game</t>
        </is>
      </c>
      <c r="I79" s="2" t="inlineStr">
        <is>
          <t>src/characters.js</t>
        </is>
      </c>
      <c r="J79" s="2" t="inlineStr">
        <is>
          <t>285</t>
        </is>
      </c>
      <c r="K79" s="2" t="inlineStr"/>
      <c r="L79" s="2" t="inlineStr">
        <is>
          <t>[]</t>
        </is>
      </c>
      <c r="M79" s="2" t="inlineStr">
        <is>
          <t>ce8219c1fcef04d217013727b0f5094c04449742aa3549521b6640d352486d75</t>
        </is>
      </c>
      <c r="N79" s="2" t="inlineStr">
        <is>
          <t>47e4ba83704678686fa8162ead84e36a916922c36c19df4996ee710f00a1053f</t>
        </is>
      </c>
    </row>
    <row r="80" ht="42" customHeight="1">
      <c r="A80" s="2" t="inlineStr">
        <is>
          <t>너 같은 놈들을 수도 없이 봐 왔지.</t>
        </is>
      </c>
      <c r="B80" s="3" t="inlineStr"/>
      <c r="C80" s="2" t="inlineStr">
        <is>
          <t>dialogue</t>
        </is>
      </c>
      <c r="D80" s="2" t="inlineStr">
        <is>
          <t>CHARACTERS &gt; id=heinrich &gt; lines &gt; win</t>
        </is>
      </c>
      <c r="E80" s="2" t="inlineStr"/>
      <c r="F80" s="3" t="inlineStr"/>
      <c r="G80" s="2" t="inlineStr">
        <is>
          <t>txt_8544390cf92a430ba5d5</t>
        </is>
      </c>
      <c r="H80" s="2" t="inlineStr">
        <is>
          <t>game</t>
        </is>
      </c>
      <c r="I80" s="2" t="inlineStr">
        <is>
          <t>src/characters.js</t>
        </is>
      </c>
      <c r="J80" s="2" t="inlineStr">
        <is>
          <t>285</t>
        </is>
      </c>
      <c r="K80" s="2" t="inlineStr"/>
      <c r="L80" s="2" t="inlineStr">
        <is>
          <t>[]</t>
        </is>
      </c>
      <c r="M80" s="2" t="inlineStr">
        <is>
          <t>29e52db68b7de865b6582cd0682ca1f2f1667afaf939b50e97844e8b66c76ac9</t>
        </is>
      </c>
      <c r="N80" s="2" t="inlineStr">
        <is>
          <t>47e4ba83704678686fa8162ead84e36a916922c36c19df4996ee710f00a1053f</t>
        </is>
      </c>
    </row>
    <row r="81" ht="42" customHeight="1">
      <c r="A81" s="2" t="inlineStr">
        <is>
          <t>마르그레테 슈바르츠</t>
        </is>
      </c>
      <c r="B81" s="3" t="inlineStr"/>
      <c r="C81" s="2" t="inlineStr">
        <is>
          <t>character-name</t>
        </is>
      </c>
      <c r="D81" s="2" t="inlineStr">
        <is>
          <t>CHARACTERS &gt; id=margarethe &gt; name</t>
        </is>
      </c>
      <c r="E81" s="2" t="inlineStr"/>
      <c r="F81" s="3" t="inlineStr"/>
      <c r="G81" s="2" t="inlineStr">
        <is>
          <t>txt_ff435a1a73299d4826fd</t>
        </is>
      </c>
      <c r="H81" s="2" t="inlineStr">
        <is>
          <t>game</t>
        </is>
      </c>
      <c r="I81" s="2" t="inlineStr">
        <is>
          <t>src/characters.js</t>
        </is>
      </c>
      <c r="J81" s="2" t="inlineStr">
        <is>
          <t>293</t>
        </is>
      </c>
      <c r="K81" s="2" t="inlineStr"/>
      <c r="L81" s="2" t="inlineStr">
        <is>
          <t>[]</t>
        </is>
      </c>
      <c r="M81" s="2" t="inlineStr">
        <is>
          <t>ec095aed6c15e532b7c23f64df6072a00cefb85d1e43943038f02f6353e35192</t>
        </is>
      </c>
      <c r="N81" s="2" t="inlineStr">
        <is>
          <t>47e4ba83704678686fa8162ead84e36a916922c36c19df4996ee710f00a1053f</t>
        </is>
      </c>
    </row>
    <row r="82" ht="42" customHeight="1">
      <c r="A82" s="2" t="inlineStr">
        <is>
          <t>침묵의 벽</t>
        </is>
      </c>
      <c r="B82" s="3" t="inlineStr"/>
      <c r="C82" s="2" t="inlineStr">
        <is>
          <t>character-name</t>
        </is>
      </c>
      <c r="D82" s="2" t="inlineStr">
        <is>
          <t>CHARACTERS &gt; id=margarethe &gt; epithet</t>
        </is>
      </c>
      <c r="E82" s="2" t="inlineStr"/>
      <c r="F82" s="3" t="inlineStr"/>
      <c r="G82" s="2" t="inlineStr">
        <is>
          <t>txt_b957d814628bac283444</t>
        </is>
      </c>
      <c r="H82" s="2" t="inlineStr">
        <is>
          <t>game</t>
        </is>
      </c>
      <c r="I82" s="2" t="inlineStr">
        <is>
          <t>src/characters.js</t>
        </is>
      </c>
      <c r="J82" s="2" t="inlineStr">
        <is>
          <t>294</t>
        </is>
      </c>
      <c r="K82" s="2" t="inlineStr"/>
      <c r="L82" s="2" t="inlineStr">
        <is>
          <t>[]</t>
        </is>
      </c>
      <c r="M82" s="2" t="inlineStr">
        <is>
          <t>6a362be9d47e5b4eafc8cafee638b48aa85ba3a045b1f5d20422ffd49f2789aa</t>
        </is>
      </c>
      <c r="N82" s="2" t="inlineStr">
        <is>
          <t>47e4ba83704678686fa8162ead84e36a916922c36c19df4996ee710f00a1053f</t>
        </is>
      </c>
    </row>
    <row r="83" ht="42" customHeight="1">
      <c r="A83" s="2" t="inlineStr">
        <is>
          <t>서두르는 쪽이 먼저 베인다.</t>
        </is>
      </c>
      <c r="B83" s="3" t="inlineStr"/>
      <c r="C83" s="2" t="inlineStr">
        <is>
          <t>dialogue</t>
        </is>
      </c>
      <c r="D83" s="2" t="inlineStr">
        <is>
          <t>CHARACTERS &gt; id=margarethe &gt; taunt</t>
        </is>
      </c>
      <c r="E83" s="2" t="inlineStr"/>
      <c r="F83" s="3" t="inlineStr"/>
      <c r="G83" s="2" t="inlineStr">
        <is>
          <t>txt_292d0f37c9010d4b1a40</t>
        </is>
      </c>
      <c r="H83" s="2" t="inlineStr">
        <is>
          <t>game</t>
        </is>
      </c>
      <c r="I83" s="2" t="inlineStr">
        <is>
          <t>src/characters.js</t>
        </is>
      </c>
      <c r="J83" s="2" t="inlineStr">
        <is>
          <t>341</t>
        </is>
      </c>
      <c r="K83" s="2" t="inlineStr"/>
      <c r="L83" s="2" t="inlineStr">
        <is>
          <t>[]</t>
        </is>
      </c>
      <c r="M83" s="2" t="inlineStr">
        <is>
          <t>74483bd74a7b986d9f28bf15b3f4f6720f4367b6f06df2dfa4c438842e2e072f</t>
        </is>
      </c>
      <c r="N83" s="2" t="inlineStr">
        <is>
          <t>47e4ba83704678686fa8162ead84e36a916922c36c19df4996ee710f00a1053f</t>
        </is>
      </c>
    </row>
    <row r="84" ht="42" customHeight="1">
      <c r="A84" s="2" t="inlineStr">
        <is>
          <t>서두르는 쪽이 먼저 베인다.</t>
        </is>
      </c>
      <c r="B84" s="3" t="inlineStr"/>
      <c r="C84" s="2" t="inlineStr">
        <is>
          <t>dialogue</t>
        </is>
      </c>
      <c r="D84" s="2" t="inlineStr">
        <is>
          <t>CHARACTERS &gt; id=margarethe &gt; lines &gt; intro</t>
        </is>
      </c>
      <c r="E84" s="2" t="inlineStr"/>
      <c r="F84" s="3" t="inlineStr"/>
      <c r="G84" s="2" t="inlineStr">
        <is>
          <t>txt_d5c6fc6a77fde6f3655b</t>
        </is>
      </c>
      <c r="H84" s="2" t="inlineStr">
        <is>
          <t>game</t>
        </is>
      </c>
      <c r="I84" s="2" t="inlineStr">
        <is>
          <t>src/characters.js</t>
        </is>
      </c>
      <c r="J84" s="2" t="inlineStr">
        <is>
          <t>343</t>
        </is>
      </c>
      <c r="K84" s="2" t="inlineStr"/>
      <c r="L84" s="2" t="inlineStr">
        <is>
          <t>[]</t>
        </is>
      </c>
      <c r="M84" s="2" t="inlineStr">
        <is>
          <t>74483bd74a7b986d9f28bf15b3f4f6720f4367b6f06df2dfa4c438842e2e072f</t>
        </is>
      </c>
      <c r="N84" s="2" t="inlineStr">
        <is>
          <t>47e4ba83704678686fa8162ead84e36a916922c36c19df4996ee710f00a1053f</t>
        </is>
      </c>
    </row>
    <row r="85" ht="42" customHeight="1">
      <c r="A85" s="2" t="inlineStr">
        <is>
          <t>너에게도 회한이 있는가?</t>
        </is>
      </c>
      <c r="B85" s="3" t="inlineStr"/>
      <c r="C85" s="2" t="inlineStr">
        <is>
          <t>dialogue</t>
        </is>
      </c>
      <c r="D85" s="2" t="inlineStr">
        <is>
          <t>CHARACTERS &gt; id=margarethe &gt; lines &gt; intro</t>
        </is>
      </c>
      <c r="E85" s="2" t="inlineStr"/>
      <c r="F85" s="3" t="inlineStr"/>
      <c r="G85" s="2" t="inlineStr">
        <is>
          <t>txt_969cf02a374fc2029b7c</t>
        </is>
      </c>
      <c r="H85" s="2" t="inlineStr">
        <is>
          <t>game</t>
        </is>
      </c>
      <c r="I85" s="2" t="inlineStr">
        <is>
          <t>src/characters.js</t>
        </is>
      </c>
      <c r="J85" s="2" t="inlineStr">
        <is>
          <t>343</t>
        </is>
      </c>
      <c r="K85" s="2" t="inlineStr"/>
      <c r="L85" s="2" t="inlineStr">
        <is>
          <t>[]</t>
        </is>
      </c>
      <c r="M85" s="2" t="inlineStr">
        <is>
          <t>e0b5a8bfc71edf9207e0d60b8cb9dfa35453ea50cc57907c668adc565488a287</t>
        </is>
      </c>
      <c r="N85" s="2" t="inlineStr">
        <is>
          <t>47e4ba83704678686fa8162ead84e36a916922c36c19df4996ee710f00a1053f</t>
        </is>
      </c>
    </row>
    <row r="86" ht="42" customHeight="1">
      <c r="A86" s="2" t="inlineStr">
        <is>
          <t>…아직도 벨 수 있을까? 확인해 보지.</t>
        </is>
      </c>
      <c r="B86" s="3" t="inlineStr"/>
      <c r="C86" s="2" t="inlineStr">
        <is>
          <t>dialogue</t>
        </is>
      </c>
      <c r="D86" s="2" t="inlineStr">
        <is>
          <t>CHARACTERS &gt; id=margarethe &gt; lines &gt; intro</t>
        </is>
      </c>
      <c r="E86" s="2" t="inlineStr"/>
      <c r="F86" s="3" t="inlineStr"/>
      <c r="G86" s="2" t="inlineStr">
        <is>
          <t>txt_0ee194ac64a92db2f846</t>
        </is>
      </c>
      <c r="H86" s="2" t="inlineStr">
        <is>
          <t>game</t>
        </is>
      </c>
      <c r="I86" s="2" t="inlineStr">
        <is>
          <t>src/characters.js</t>
        </is>
      </c>
      <c r="J86" s="2" t="inlineStr">
        <is>
          <t>343</t>
        </is>
      </c>
      <c r="K86" s="2" t="inlineStr"/>
      <c r="L86" s="2" t="inlineStr">
        <is>
          <t>[]</t>
        </is>
      </c>
      <c r="M86" s="2" t="inlineStr">
        <is>
          <t>178abc0c6cc582069cc87cbbb9fac270f790ec6568743ad2ee1ae1622421e755</t>
        </is>
      </c>
      <c r="N86" s="2" t="inlineStr">
        <is>
          <t>47e4ba83704678686fa8162ead84e36a916922c36c19df4996ee710f00a1053f</t>
        </is>
      </c>
    </row>
    <row r="87" ht="42" customHeight="1">
      <c r="A87" s="2" t="inlineStr">
        <is>
          <t>거기서 서둘렀다. 그게 전부야.</t>
        </is>
      </c>
      <c r="B87" s="3" t="inlineStr"/>
      <c r="C87" s="2" t="inlineStr">
        <is>
          <t>dialogue</t>
        </is>
      </c>
      <c r="D87" s="2" t="inlineStr">
        <is>
          <t>CHARACTERS &gt; id=margarethe &gt; lines &gt; win</t>
        </is>
      </c>
      <c r="E87" s="2" t="inlineStr"/>
      <c r="F87" s="3" t="inlineStr"/>
      <c r="G87" s="2" t="inlineStr">
        <is>
          <t>txt_311cd7b38d06274ea7de</t>
        </is>
      </c>
      <c r="H87" s="2" t="inlineStr">
        <is>
          <t>game</t>
        </is>
      </c>
      <c r="I87" s="2" t="inlineStr">
        <is>
          <t>src/characters.js</t>
        </is>
      </c>
      <c r="J87" s="2" t="inlineStr">
        <is>
          <t>348</t>
        </is>
      </c>
      <c r="K87" s="2" t="inlineStr"/>
      <c r="L87" s="2" t="inlineStr">
        <is>
          <t>[]</t>
        </is>
      </c>
      <c r="M87" s="2" t="inlineStr">
        <is>
          <t>b9ebabf200d24b0ba99303277a53cd3e0dbb64c129afe3f4ed13efd7378a4ef6</t>
        </is>
      </c>
      <c r="N87" s="2" t="inlineStr">
        <is>
          <t>47e4ba83704678686fa8162ead84e36a916922c36c19df4996ee710f00a1053f</t>
        </is>
      </c>
    </row>
    <row r="88" ht="42" customHeight="1">
      <c r="A88" s="2" t="inlineStr">
        <is>
          <t>…콘라트, 오늘은 서두르지 않았어.</t>
        </is>
      </c>
      <c r="B88" s="3" t="inlineStr"/>
      <c r="C88" s="2" t="inlineStr">
        <is>
          <t>dialogue</t>
        </is>
      </c>
      <c r="D88" s="2" t="inlineStr">
        <is>
          <t>CHARACTERS &gt; id=margarethe &gt; lines &gt; win</t>
        </is>
      </c>
      <c r="E88" s="2" t="inlineStr"/>
      <c r="F88" s="3" t="inlineStr"/>
      <c r="G88" s="2" t="inlineStr">
        <is>
          <t>txt_23ab799e2bd00ce0c75b</t>
        </is>
      </c>
      <c r="H88" s="2" t="inlineStr">
        <is>
          <t>game</t>
        </is>
      </c>
      <c r="I88" s="2" t="inlineStr">
        <is>
          <t>src/characters.js</t>
        </is>
      </c>
      <c r="J88" s="2" t="inlineStr">
        <is>
          <t>348</t>
        </is>
      </c>
      <c r="K88" s="2" t="inlineStr"/>
      <c r="L88" s="2" t="inlineStr">
        <is>
          <t>[]</t>
        </is>
      </c>
      <c r="M88" s="2" t="inlineStr">
        <is>
          <t>8f8d8b0147b1d49b4fceb6609e606a4be7e770428624b6b201fb66e29e6fbe9c</t>
        </is>
      </c>
      <c r="N88" s="2" t="inlineStr">
        <is>
          <t>47e4ba83704678686fa8162ead84e36a916922c36c19df4996ee710f00a1053f</t>
        </is>
      </c>
    </row>
    <row r="89" ht="42" customHeight="1">
      <c r="A89" s="2" t="inlineStr">
        <is>
          <t>가르치는 근육도 아직 벨 줄 아는군.</t>
        </is>
      </c>
      <c r="B89" s="3" t="inlineStr"/>
      <c r="C89" s="2" t="inlineStr">
        <is>
          <t>dialogue</t>
        </is>
      </c>
      <c r="D89" s="2" t="inlineStr">
        <is>
          <t>CHARACTERS &gt; id=margarethe &gt; lines &gt; win</t>
        </is>
      </c>
      <c r="E89" s="2" t="inlineStr"/>
      <c r="F89" s="3" t="inlineStr"/>
      <c r="G89" s="2" t="inlineStr">
        <is>
          <t>txt_30005e4503a1e2259a3e</t>
        </is>
      </c>
      <c r="H89" s="2" t="inlineStr">
        <is>
          <t>game</t>
        </is>
      </c>
      <c r="I89" s="2" t="inlineStr">
        <is>
          <t>src/characters.js</t>
        </is>
      </c>
      <c r="J89" s="2" t="inlineStr">
        <is>
          <t>348</t>
        </is>
      </c>
      <c r="K89" s="2" t="inlineStr"/>
      <c r="L89" s="2" t="inlineStr">
        <is>
          <t>[]</t>
        </is>
      </c>
      <c r="M89" s="2" t="inlineStr">
        <is>
          <t>380e6482e26fb4968be08f56b9fdc52a365bf71d8a731627014f85bff6e1bdde</t>
        </is>
      </c>
      <c r="N89" s="2" t="inlineStr">
        <is>
          <t>47e4ba83704678686fa8162ead84e36a916922c36c19df4996ee710f00a1053f</t>
        </is>
      </c>
    </row>
    <row r="90" ht="42" customHeight="1">
      <c r="A90" s="2" t="inlineStr">
        <is>
          <t>광기의 하인리히 도른</t>
        </is>
      </c>
      <c r="B90" s="3" t="inlineStr"/>
      <c r="C90" s="2" t="inlineStr">
        <is>
          <t>character-name</t>
        </is>
      </c>
      <c r="D90" s="2" t="inlineStr">
        <is>
          <t>CHARACTER_VARIANTS &gt; id=heinrich_mad &gt; name</t>
        </is>
      </c>
      <c r="E90" s="2" t="inlineStr"/>
      <c r="F90" s="3" t="inlineStr"/>
      <c r="G90" s="2" t="inlineStr">
        <is>
          <t>txt_0777dbd7bdaf40172980</t>
        </is>
      </c>
      <c r="H90" s="2" t="inlineStr">
        <is>
          <t>game</t>
        </is>
      </c>
      <c r="I90" s="2" t="inlineStr">
        <is>
          <t>src/characters.js</t>
        </is>
      </c>
      <c r="J90" s="2" t="inlineStr">
        <is>
          <t>411</t>
        </is>
      </c>
      <c r="K90" s="2" t="inlineStr"/>
      <c r="L90" s="2" t="inlineStr">
        <is>
          <t>[]</t>
        </is>
      </c>
      <c r="M90" s="2" t="inlineStr">
        <is>
          <t>7367c95fa0766c8dd3ee9cbac49055c92607484e0bd6e7bcd9ae95ebcd63ae38</t>
        </is>
      </c>
      <c r="N90" s="2" t="inlineStr">
        <is>
          <t>47e4ba83704678686fa8162ead84e36a916922c36c19df4996ee710f00a1053f</t>
        </is>
      </c>
    </row>
    <row r="91" ht="42" customHeight="1">
      <c r="A91" s="2" t="inlineStr">
        <is>
          <t>밤의 왕</t>
        </is>
      </c>
      <c r="B91" s="3" t="inlineStr"/>
      <c r="C91" s="2" t="inlineStr">
        <is>
          <t>character-name</t>
        </is>
      </c>
      <c r="D91" s="2" t="inlineStr">
        <is>
          <t>CHARACTER_VARIANTS &gt; id=heinrich_mad &gt; epithet</t>
        </is>
      </c>
      <c r="E91" s="2" t="inlineStr"/>
      <c r="F91" s="3" t="inlineStr"/>
      <c r="G91" s="2" t="inlineStr">
        <is>
          <t>txt_680e715868dfa95e556a</t>
        </is>
      </c>
      <c r="H91" s="2" t="inlineStr">
        <is>
          <t>game</t>
        </is>
      </c>
      <c r="I91" s="2" t="inlineStr">
        <is>
          <t>src/characters.js</t>
        </is>
      </c>
      <c r="J91" s="2" t="inlineStr">
        <is>
          <t>412</t>
        </is>
      </c>
      <c r="K91" s="2" t="inlineStr"/>
      <c r="L91" s="2" t="inlineStr">
        <is>
          <t>[]</t>
        </is>
      </c>
      <c r="M91" s="2" t="inlineStr">
        <is>
          <t>00b627a1b3a08c820d5a104a26f59c140261fe2b5010b9668f27fac76dc22178</t>
        </is>
      </c>
      <c r="N91" s="2" t="inlineStr">
        <is>
          <t>47e4ba83704678686fa8162ead84e36a916922c36c19df4996ee710f00a1053f</t>
        </is>
      </c>
    </row>
    <row r="92" ht="42" customHeight="1">
      <c r="A92" s="2" t="inlineStr">
        <is>
          <t>무릎은 필요 없다. 목만.</t>
        </is>
      </c>
      <c r="B92" s="3" t="inlineStr"/>
      <c r="C92" s="2" t="inlineStr">
        <is>
          <t>dialogue</t>
        </is>
      </c>
      <c r="D92" s="2" t="inlineStr">
        <is>
          <t>CHARACTER_VARIANTS &gt; id=heinrich_mad &gt; taunt</t>
        </is>
      </c>
      <c r="E92" s="2" t="inlineStr"/>
      <c r="F92" s="3" t="inlineStr"/>
      <c r="G92" s="2" t="inlineStr">
        <is>
          <t>txt_c1f71be2373ba512f81b</t>
        </is>
      </c>
      <c r="H92" s="2" t="inlineStr">
        <is>
          <t>game</t>
        </is>
      </c>
      <c r="I92" s="2" t="inlineStr">
        <is>
          <t>src/characters.js</t>
        </is>
      </c>
      <c r="J92" s="2" t="inlineStr">
        <is>
          <t>426</t>
        </is>
      </c>
      <c r="K92" s="2" t="inlineStr"/>
      <c r="L92" s="2" t="inlineStr">
        <is>
          <t>[]</t>
        </is>
      </c>
      <c r="M92" s="2" t="inlineStr">
        <is>
          <t>85e7731f6db56404c42fda2aef7c09e553ef0407a15a6cfd682159e9458026e8</t>
        </is>
      </c>
      <c r="N92" s="2" t="inlineStr">
        <is>
          <t>47e4ba83704678686fa8162ead84e36a916922c36c19df4996ee710f00a1053f</t>
        </is>
      </c>
    </row>
    <row r="93" ht="42" customHeight="1">
      <c r="A93" s="2" t="inlineStr">
        <is>
          <t>무릎은 필요 없다. 목만.</t>
        </is>
      </c>
      <c r="B93" s="3" t="inlineStr"/>
      <c r="C93" s="2" t="inlineStr">
        <is>
          <t>dialogue</t>
        </is>
      </c>
      <c r="D93" s="2" t="inlineStr">
        <is>
          <t>CHARACTER_VARIANTS &gt; id=heinrich_mad &gt; lines &gt; intro</t>
        </is>
      </c>
      <c r="E93" s="2" t="inlineStr"/>
      <c r="F93" s="3" t="inlineStr"/>
      <c r="G93" s="2" t="inlineStr">
        <is>
          <t>txt_f4a3ebf39d946bd29388</t>
        </is>
      </c>
      <c r="H93" s="2" t="inlineStr">
        <is>
          <t>game</t>
        </is>
      </c>
      <c r="I93" s="2" t="inlineStr">
        <is>
          <t>src/characters.js</t>
        </is>
      </c>
      <c r="J93" s="2" t="inlineStr">
        <is>
          <t>428</t>
        </is>
      </c>
      <c r="K93" s="2" t="inlineStr"/>
      <c r="L93" s="2" t="inlineStr">
        <is>
          <t>[]</t>
        </is>
      </c>
      <c r="M93" s="2" t="inlineStr">
        <is>
          <t>85e7731f6db56404c42fda2aef7c09e553ef0407a15a6cfd682159e9458026e8</t>
        </is>
      </c>
      <c r="N93" s="2" t="inlineStr">
        <is>
          <t>47e4ba83704678686fa8162ead84e36a916922c36c19df4996ee710f00a1053f</t>
        </is>
      </c>
    </row>
    <row r="94" ht="42" customHeight="1">
      <c r="A94" s="2" t="inlineStr">
        <is>
          <t>…이제 파도 소리가 들리는군.</t>
        </is>
      </c>
      <c r="B94" s="3" t="inlineStr"/>
      <c r="C94" s="2" t="inlineStr">
        <is>
          <t>dialogue</t>
        </is>
      </c>
      <c r="D94" s="2" t="inlineStr">
        <is>
          <t>CHARACTER_VARIANTS &gt; id=heinrich_mad &gt; lines &gt; win</t>
        </is>
      </c>
      <c r="E94" s="2" t="inlineStr"/>
      <c r="F94" s="3" t="inlineStr"/>
      <c r="G94" s="2" t="inlineStr">
        <is>
          <t>txt_7b6ce2b6bffb712f8899</t>
        </is>
      </c>
      <c r="H94" s="2" t="inlineStr">
        <is>
          <t>game</t>
        </is>
      </c>
      <c r="I94" s="2" t="inlineStr">
        <is>
          <t>src/characters.js</t>
        </is>
      </c>
      <c r="J94" s="2" t="inlineStr">
        <is>
          <t>429</t>
        </is>
      </c>
      <c r="K94" s="2" t="inlineStr"/>
      <c r="L94" s="2" t="inlineStr">
        <is>
          <t>[]</t>
        </is>
      </c>
      <c r="M94" s="2" t="inlineStr">
        <is>
          <t>54fe3f4675f40ecd29569d899189a5c14abf80ac8ffe05dcd58187f5b8fa6e7b</t>
        </is>
      </c>
      <c r="N94" s="2" t="inlineStr">
        <is>
          <t>47e4ba83704678686fa8162ead84e36a916922c36c19df4996ee710f00a1053f</t>
        </is>
      </c>
    </row>
    <row r="95" ht="42" customHeight="1">
      <c r="A95" s="2" t="inlineStr">
        <is>
          <t>지붕 (Vom Tag)</t>
        </is>
      </c>
      <c r="B95" s="3" t="inlineStr"/>
      <c r="C95" s="2" t="inlineStr">
        <is>
          <t>stance-and-technique</t>
        </is>
      </c>
      <c r="D95" s="2" t="inlineStr">
        <is>
          <t>RAW &gt; name</t>
        </is>
      </c>
      <c r="E95" s="2" t="inlineStr">
        <is>
          <t xml:space="preserve"> Guard name is also a lookup key: importer synchronizes 6 linked literal references.</t>
        </is>
      </c>
      <c r="F95" s="3" t="inlineStr"/>
      <c r="G95" s="2" t="inlineStr">
        <is>
          <t>txt_4d8db9932f4011bb4653</t>
        </is>
      </c>
      <c r="H95" s="2" t="inlineStr">
        <is>
          <t>game</t>
        </is>
      </c>
      <c r="I95" s="2" t="inlineStr">
        <is>
          <t>src/guards.js</t>
        </is>
      </c>
      <c r="J95" s="2" t="inlineStr">
        <is>
          <t>23</t>
        </is>
      </c>
      <c r="K95" s="2" t="inlineStr"/>
      <c r="L95" s="2" t="inlineStr">
        <is>
          <t>[]</t>
        </is>
      </c>
      <c r="M95" s="2" t="inlineStr">
        <is>
          <t>c7ee83bda1c4ce35bd5debdabb7e0b042c0b15f3800239b456ce34ff2fa5ce47</t>
        </is>
      </c>
      <c r="N95" s="2" t="inlineStr">
        <is>
          <t>0574da4595093bbeb96eb778a3c05ee12e04a952c5467868e0fdc15599e08e9d</t>
        </is>
      </c>
    </row>
    <row r="96" ht="42" customHeight="1">
      <c r="A96" s="2" t="inlineStr">
        <is>
          <t>칼을 머리 위로 세운 자세 · 위에서 내려베기 준비</t>
        </is>
      </c>
      <c r="B96" s="3" t="inlineStr"/>
      <c r="C96" s="2" t="inlineStr">
        <is>
          <t>stance-and-technique</t>
        </is>
      </c>
      <c r="D96" s="2" t="inlineStr">
        <is>
          <t>RAW &gt; desc</t>
        </is>
      </c>
      <c r="E96" s="2" t="inlineStr"/>
      <c r="F96" s="3" t="inlineStr"/>
      <c r="G96" s="2" t="inlineStr">
        <is>
          <t>txt_94a4d2990ff5d08e58e3</t>
        </is>
      </c>
      <c r="H96" s="2" t="inlineStr">
        <is>
          <t>game</t>
        </is>
      </c>
      <c r="I96" s="2" t="inlineStr">
        <is>
          <t>src/guards.js</t>
        </is>
      </c>
      <c r="J96" s="2" t="inlineStr">
        <is>
          <t>23</t>
        </is>
      </c>
      <c r="K96" s="2" t="inlineStr"/>
      <c r="L96" s="2" t="inlineStr">
        <is>
          <t>[]</t>
        </is>
      </c>
      <c r="M96" s="2" t="inlineStr">
        <is>
          <t>701240da4725f8fe3588d29c89c81ec2b60c300b038618209166fc8ac2e9c0f3</t>
        </is>
      </c>
      <c r="N96" s="2" t="inlineStr">
        <is>
          <t>0574da4595093bbeb96eb778a3c05ee12e04a952c5467868e0fdc15599e08e9d</t>
        </is>
      </c>
    </row>
    <row r="97" ht="42" customHeight="1">
      <c r="A97" s="2" t="inlineStr">
        <is>
          <t>어깨 지붕 (Vom Tag)</t>
        </is>
      </c>
      <c r="B97" s="3" t="inlineStr"/>
      <c r="C97" s="2" t="inlineStr">
        <is>
          <t>stance-and-technique</t>
        </is>
      </c>
      <c r="D97" s="2" t="inlineStr">
        <is>
          <t>RAW &gt; name</t>
        </is>
      </c>
      <c r="E97" s="2" t="inlineStr">
        <is>
          <t xml:space="preserve"> Guard name is also a lookup key: importer synchronizes 3 linked literal references.</t>
        </is>
      </c>
      <c r="F97" s="3" t="inlineStr"/>
      <c r="G97" s="2" t="inlineStr">
        <is>
          <t>txt_d46573fd0479328c9d7f</t>
        </is>
      </c>
      <c r="H97" s="2" t="inlineStr">
        <is>
          <t>game</t>
        </is>
      </c>
      <c r="I97" s="2" t="inlineStr">
        <is>
          <t>src/guards.js</t>
        </is>
      </c>
      <c r="J97" s="2" t="inlineStr">
        <is>
          <t>25</t>
        </is>
      </c>
      <c r="K97" s="2" t="inlineStr"/>
      <c r="L97" s="2" t="inlineStr">
        <is>
          <t>[]</t>
        </is>
      </c>
      <c r="M97" s="2" t="inlineStr">
        <is>
          <t>085883e0d69d70b8e66317809a82a791ae1ff9c8890a423dc919d43e1573122a</t>
        </is>
      </c>
      <c r="N97" s="2" t="inlineStr">
        <is>
          <t>0574da4595093bbeb96eb778a3c05ee12e04a952c5467868e0fdc15599e08e9d</t>
        </is>
      </c>
    </row>
    <row r="98" ht="42" customHeight="1">
      <c r="A98" s="2" t="inlineStr">
        <is>
          <t>칼을 오른 어깨에 얹은 자세 · 사선 베기 준비</t>
        </is>
      </c>
      <c r="B98" s="3" t="inlineStr"/>
      <c r="C98" s="2" t="inlineStr">
        <is>
          <t>stance-and-technique</t>
        </is>
      </c>
      <c r="D98" s="2" t="inlineStr">
        <is>
          <t>RAW &gt; desc</t>
        </is>
      </c>
      <c r="E98" s="2" t="inlineStr"/>
      <c r="F98" s="3" t="inlineStr"/>
      <c r="G98" s="2" t="inlineStr">
        <is>
          <t>txt_eb973c457d451eef0292</t>
        </is>
      </c>
      <c r="H98" s="2" t="inlineStr">
        <is>
          <t>game</t>
        </is>
      </c>
      <c r="I98" s="2" t="inlineStr">
        <is>
          <t>src/guards.js</t>
        </is>
      </c>
      <c r="J98" s="2" t="inlineStr">
        <is>
          <t>25</t>
        </is>
      </c>
      <c r="K98" s="2" t="inlineStr"/>
      <c r="L98" s="2" t="inlineStr">
        <is>
          <t>[]</t>
        </is>
      </c>
      <c r="M98" s="2" t="inlineStr">
        <is>
          <t>adc691c252bb7376d988c5c3b285ea0a560a19ce3bb06af527527a4724df8566</t>
        </is>
      </c>
      <c r="N98" s="2" t="inlineStr">
        <is>
          <t>0574da4595093bbeb96eb778a3c05ee12e04a952c5467868e0fdc15599e08e9d</t>
        </is>
      </c>
    </row>
    <row r="99" ht="42" customHeight="1">
      <c r="A99" s="2" t="inlineStr">
        <is>
          <t>황소 (Ochs)</t>
        </is>
      </c>
      <c r="B99" s="3" t="inlineStr"/>
      <c r="C99" s="2" t="inlineStr">
        <is>
          <t>stance-and-technique</t>
        </is>
      </c>
      <c r="D99" s="2" t="inlineStr">
        <is>
          <t>RAW &gt; name</t>
        </is>
      </c>
      <c r="E99" s="2" t="inlineStr">
        <is>
          <t xml:space="preserve"> Guard name is also a lookup key: importer synchronizes 3 linked literal references.</t>
        </is>
      </c>
      <c r="F99" s="3" t="inlineStr"/>
      <c r="G99" s="2" t="inlineStr">
        <is>
          <t>txt_5259fb4f32d3b465eb14</t>
        </is>
      </c>
      <c r="H99" s="2" t="inlineStr">
        <is>
          <t>game</t>
        </is>
      </c>
      <c r="I99" s="2" t="inlineStr">
        <is>
          <t>src/guards.js</t>
        </is>
      </c>
      <c r="J99" s="2" t="inlineStr">
        <is>
          <t>26</t>
        </is>
      </c>
      <c r="K99" s="2" t="inlineStr"/>
      <c r="L99" s="2" t="inlineStr">
        <is>
          <t>[]</t>
        </is>
      </c>
      <c r="M99" s="2" t="inlineStr">
        <is>
          <t>1f2bc851c12c4d37743f1e8cbf3611a24148926a99402978f357bf17163ada57</t>
        </is>
      </c>
      <c r="N99" s="2" t="inlineStr">
        <is>
          <t>0574da4595093bbeb96eb778a3c05ee12e04a952c5467868e0fdc15599e08e9d</t>
        </is>
      </c>
    </row>
    <row r="100" ht="42" customHeight="1">
      <c r="A100" s="2" t="inlineStr">
        <is>
          <t>칼자루는 머리 옆, 칼끝은 상대 얼굴 · 찌르기 준비</t>
        </is>
      </c>
      <c r="B100" s="3" t="inlineStr"/>
      <c r="C100" s="2" t="inlineStr">
        <is>
          <t>stance-and-technique</t>
        </is>
      </c>
      <c r="D100" s="2" t="inlineStr">
        <is>
          <t>RAW &gt; desc</t>
        </is>
      </c>
      <c r="E100" s="2" t="inlineStr"/>
      <c r="F100" s="3" t="inlineStr"/>
      <c r="G100" s="2" t="inlineStr">
        <is>
          <t>txt_32d646268f611cb9edc9</t>
        </is>
      </c>
      <c r="H100" s="2" t="inlineStr">
        <is>
          <t>game</t>
        </is>
      </c>
      <c r="I100" s="2" t="inlineStr">
        <is>
          <t>src/guards.js</t>
        </is>
      </c>
      <c r="J100" s="2" t="inlineStr">
        <is>
          <t>26</t>
        </is>
      </c>
      <c r="K100" s="2" t="inlineStr"/>
      <c r="L100" s="2" t="inlineStr">
        <is>
          <t>[]</t>
        </is>
      </c>
      <c r="M100" s="2" t="inlineStr">
        <is>
          <t>94828c61f52d459e58e7466f549f559748989a3a637dfe48912092350c695f3c</t>
        </is>
      </c>
      <c r="N100" s="2" t="inlineStr">
        <is>
          <t>0574da4595093bbeb96eb778a3c05ee12e04a952c5467868e0fdc15599e08e9d</t>
        </is>
      </c>
    </row>
    <row r="101" ht="42" customHeight="1">
      <c r="A101" s="2" t="inlineStr">
        <is>
          <t>긴 자세 (Langort)</t>
        </is>
      </c>
      <c r="B101" s="3" t="inlineStr"/>
      <c r="C101" s="2" t="inlineStr">
        <is>
          <t>stance-and-technique</t>
        </is>
      </c>
      <c r="D101" s="2" t="inlineStr">
        <is>
          <t>RAW &gt; name</t>
        </is>
      </c>
      <c r="E101" s="2" t="inlineStr">
        <is>
          <t xml:space="preserve"> Guard name is also a lookup key: importer synchronizes 6 linked literal references.</t>
        </is>
      </c>
      <c r="F101" s="3" t="inlineStr"/>
      <c r="G101" s="2" t="inlineStr">
        <is>
          <t>txt_6b18153065cfd819e4fa</t>
        </is>
      </c>
      <c r="H101" s="2" t="inlineStr">
        <is>
          <t>game</t>
        </is>
      </c>
      <c r="I101" s="2" t="inlineStr">
        <is>
          <t>src/guards.js</t>
        </is>
      </c>
      <c r="J101" s="2" t="inlineStr">
        <is>
          <t>27</t>
        </is>
      </c>
      <c r="K101" s="2" t="inlineStr"/>
      <c r="L101" s="2" t="inlineStr">
        <is>
          <t>[]</t>
        </is>
      </c>
      <c r="M101" s="2" t="inlineStr">
        <is>
          <t>8e7b7ddc720a58da51871697ed288e3c05f636c4443c77c591ac269d5e7ec963</t>
        </is>
      </c>
      <c r="N101" s="2" t="inlineStr">
        <is>
          <t>0574da4595093bbeb96eb778a3c05ee12e04a952c5467868e0fdc15599e08e9d</t>
        </is>
      </c>
    </row>
    <row r="102" ht="42" customHeight="1">
      <c r="A102" s="2" t="inlineStr">
        <is>
          <t>팔을 쭉 뻗어 칼끝으로 겨눈 자세</t>
        </is>
      </c>
      <c r="B102" s="3" t="inlineStr"/>
      <c r="C102" s="2" t="inlineStr">
        <is>
          <t>stance-and-technique</t>
        </is>
      </c>
      <c r="D102" s="2" t="inlineStr">
        <is>
          <t>RAW &gt; desc</t>
        </is>
      </c>
      <c r="E102" s="2" t="inlineStr"/>
      <c r="F102" s="3" t="inlineStr"/>
      <c r="G102" s="2" t="inlineStr">
        <is>
          <t>txt_2655838db1ab7fafab54</t>
        </is>
      </c>
      <c r="H102" s="2" t="inlineStr">
        <is>
          <t>game</t>
        </is>
      </c>
      <c r="I102" s="2" t="inlineStr">
        <is>
          <t>src/guards.js</t>
        </is>
      </c>
      <c r="J102" s="2" t="inlineStr">
        <is>
          <t>27</t>
        </is>
      </c>
      <c r="K102" s="2" t="inlineStr"/>
      <c r="L102" s="2" t="inlineStr">
        <is>
          <t>[]</t>
        </is>
      </c>
      <c r="M102" s="2" t="inlineStr">
        <is>
          <t>4cc53d4cc078c7d9f84d3399b9590158d025396f222964f883095e30185e6c14</t>
        </is>
      </c>
      <c r="N102" s="2" t="inlineStr">
        <is>
          <t>0574da4595093bbeb96eb778a3c05ee12e04a952c5467868e0fdc15599e08e9d</t>
        </is>
      </c>
    </row>
    <row r="103" ht="42" customHeight="1">
      <c r="A103" s="2" t="inlineStr">
        <is>
          <t>옆 자세</t>
        </is>
      </c>
      <c r="B103" s="3" t="inlineStr"/>
      <c r="C103" s="2" t="inlineStr">
        <is>
          <t>stance-and-technique</t>
        </is>
      </c>
      <c r="D103" s="2" t="inlineStr">
        <is>
          <t>RAW &gt; name</t>
        </is>
      </c>
      <c r="E103" s="2" t="inlineStr">
        <is>
          <t xml:space="preserve"> Guard name is also a lookup key: importer synchronizes 2 linked literal references.</t>
        </is>
      </c>
      <c r="F103" s="3" t="inlineStr"/>
      <c r="G103" s="2" t="inlineStr">
        <is>
          <t>txt_9551a8e9710350c1e752</t>
        </is>
      </c>
      <c r="H103" s="2" t="inlineStr">
        <is>
          <t>game</t>
        </is>
      </c>
      <c r="I103" s="2" t="inlineStr">
        <is>
          <t>src/guards.js</t>
        </is>
      </c>
      <c r="J103" s="2" t="inlineStr">
        <is>
          <t>29</t>
        </is>
      </c>
      <c r="K103" s="2" t="inlineStr"/>
      <c r="L103" s="2" t="inlineStr">
        <is>
          <t>[]</t>
        </is>
      </c>
      <c r="M103" s="2" t="inlineStr">
        <is>
          <t>95a152a5d957a76e8f2534374a09a8165a3aa498ea71de20d4e5dc3088c79ce3</t>
        </is>
      </c>
      <c r="N103" s="2" t="inlineStr">
        <is>
          <t>0574da4595093bbeb96eb778a3c05ee12e04a952c5467868e0fdc15599e08e9d</t>
        </is>
      </c>
    </row>
    <row r="104" ht="42" customHeight="1">
      <c r="A104" s="2" t="inlineStr">
        <is>
          <t>칼을 옆으로 눕혀 뒤로 뺀 자세 · 가로베기 준비</t>
        </is>
      </c>
      <c r="B104" s="3" t="inlineStr"/>
      <c r="C104" s="2" t="inlineStr">
        <is>
          <t>stance-and-technique</t>
        </is>
      </c>
      <c r="D104" s="2" t="inlineStr">
        <is>
          <t>RAW &gt; desc</t>
        </is>
      </c>
      <c r="E104" s="2" t="inlineStr"/>
      <c r="F104" s="3" t="inlineStr"/>
      <c r="G104" s="2" t="inlineStr">
        <is>
          <t>txt_4a90f0edffe080e04d38</t>
        </is>
      </c>
      <c r="H104" s="2" t="inlineStr">
        <is>
          <t>game</t>
        </is>
      </c>
      <c r="I104" s="2" t="inlineStr">
        <is>
          <t>src/guards.js</t>
        </is>
      </c>
      <c r="J104" s="2" t="inlineStr">
        <is>
          <t>29</t>
        </is>
      </c>
      <c r="K104" s="2" t="inlineStr"/>
      <c r="L104" s="2" t="inlineStr">
        <is>
          <t>[]</t>
        </is>
      </c>
      <c r="M104" s="2" t="inlineStr">
        <is>
          <t>eb5186f5949d65d6d4e81ca85480c5244ff9009d2b767161ad074bd64b015e13</t>
        </is>
      </c>
      <c r="N104" s="2" t="inlineStr">
        <is>
          <t>0574da4595093bbeb96eb778a3c05ee12e04a952c5467868e0fdc15599e08e9d</t>
        </is>
      </c>
    </row>
    <row r="105" ht="42" customHeight="1">
      <c r="A105" s="2" t="inlineStr">
        <is>
          <t>쟁기 (Pflug)</t>
        </is>
      </c>
      <c r="B105" s="3" t="inlineStr"/>
      <c r="C105" s="2" t="inlineStr">
        <is>
          <t>stance-and-technique</t>
        </is>
      </c>
      <c r="D105" s="2" t="inlineStr">
        <is>
          <t>RAW &gt; name</t>
        </is>
      </c>
      <c r="E105" s="2" t="inlineStr">
        <is>
          <t xml:space="preserve"> Guard name is also a lookup key: importer synchronizes 5 linked literal references.</t>
        </is>
      </c>
      <c r="F105" s="3" t="inlineStr"/>
      <c r="G105" s="2" t="inlineStr">
        <is>
          <t>txt_4f5a4ba20f822ad4978f</t>
        </is>
      </c>
      <c r="H105" s="2" t="inlineStr">
        <is>
          <t>game</t>
        </is>
      </c>
      <c r="I105" s="2" t="inlineStr">
        <is>
          <t>src/guards.js</t>
        </is>
      </c>
      <c r="J105" s="2" t="inlineStr">
        <is>
          <t>30</t>
        </is>
      </c>
      <c r="K105" s="2" t="inlineStr"/>
      <c r="L105" s="2" t="inlineStr">
        <is>
          <t>[]</t>
        </is>
      </c>
      <c r="M105" s="2" t="inlineStr">
        <is>
          <t>3b0601d639e6e2c3d925f4a284d9bdd789df1ac0841765b1e968a15df2898e56</t>
        </is>
      </c>
      <c r="N105" s="2" t="inlineStr">
        <is>
          <t>0574da4595093bbeb96eb778a3c05ee12e04a952c5467868e0fdc15599e08e9d</t>
        </is>
      </c>
    </row>
    <row r="106" ht="42" customHeight="1">
      <c r="A106" s="2" t="inlineStr">
        <is>
          <t>칼자루는 허리, 칼끝은 상대 얼굴 · 기본 자세</t>
        </is>
      </c>
      <c r="B106" s="3" t="inlineStr"/>
      <c r="C106" s="2" t="inlineStr">
        <is>
          <t>stance-and-technique</t>
        </is>
      </c>
      <c r="D106" s="2" t="inlineStr">
        <is>
          <t>RAW &gt; desc</t>
        </is>
      </c>
      <c r="E106" s="2" t="inlineStr"/>
      <c r="F106" s="3" t="inlineStr"/>
      <c r="G106" s="2" t="inlineStr">
        <is>
          <t>txt_4faae8e6b7b4d11278e8</t>
        </is>
      </c>
      <c r="H106" s="2" t="inlineStr">
        <is>
          <t>game</t>
        </is>
      </c>
      <c r="I106" s="2" t="inlineStr">
        <is>
          <t>src/guards.js</t>
        </is>
      </c>
      <c r="J106" s="2" t="inlineStr">
        <is>
          <t>30</t>
        </is>
      </c>
      <c r="K106" s="2" t="inlineStr"/>
      <c r="L106" s="2" t="inlineStr">
        <is>
          <t>[]</t>
        </is>
      </c>
      <c r="M106" s="2" t="inlineStr">
        <is>
          <t>722d65510beb8a505170d41989fa5e204192e112d1fb4b61d518a8eb059ec67f</t>
        </is>
      </c>
      <c r="N106" s="2" t="inlineStr">
        <is>
          <t>0574da4595093bbeb96eb778a3c05ee12e04a952c5467868e0fdc15599e08e9d</t>
        </is>
      </c>
    </row>
    <row r="107" ht="42" customHeight="1">
      <c r="A107" s="2" t="inlineStr">
        <is>
          <t>바꿈 (Wechsel)</t>
        </is>
      </c>
      <c r="B107" s="3" t="inlineStr"/>
      <c r="C107" s="2" t="inlineStr">
        <is>
          <t>stance-and-technique</t>
        </is>
      </c>
      <c r="D107" s="2" t="inlineStr">
        <is>
          <t>RAW &gt; name</t>
        </is>
      </c>
      <c r="E107" s="2" t="inlineStr">
        <is>
          <t xml:space="preserve"> Guard name is also a lookup key: importer synchronizes 2 linked literal references.</t>
        </is>
      </c>
      <c r="F107" s="3" t="inlineStr"/>
      <c r="G107" s="2" t="inlineStr">
        <is>
          <t>txt_2a167e3e6abed76a376f</t>
        </is>
      </c>
      <c r="H107" s="2" t="inlineStr">
        <is>
          <t>game</t>
        </is>
      </c>
      <c r="I107" s="2" t="inlineStr">
        <is>
          <t>src/guards.js</t>
        </is>
      </c>
      <c r="J107" s="2" t="inlineStr">
        <is>
          <t>31</t>
        </is>
      </c>
      <c r="K107" s="2" t="inlineStr"/>
      <c r="L107" s="2" t="inlineStr">
        <is>
          <t>[]</t>
        </is>
      </c>
      <c r="M107" s="2" t="inlineStr">
        <is>
          <t>b16eb9f7dd1cfaf04e03e5b385cbb2b05d660525c52c96fc199d6f0ecd83fed2</t>
        </is>
      </c>
      <c r="N107" s="2" t="inlineStr">
        <is>
          <t>0574da4595093bbeb96eb778a3c05ee12e04a952c5467868e0fdc15599e08e9d</t>
        </is>
      </c>
    </row>
    <row r="108" ht="42" customHeight="1">
      <c r="A108" s="2" t="inlineStr">
        <is>
          <t>칼끝을 오른쪽 아래로 · 올려베기 준비</t>
        </is>
      </c>
      <c r="B108" s="3" t="inlineStr"/>
      <c r="C108" s="2" t="inlineStr">
        <is>
          <t>stance-and-technique</t>
        </is>
      </c>
      <c r="D108" s="2" t="inlineStr">
        <is>
          <t>RAW &gt; desc</t>
        </is>
      </c>
      <c r="E108" s="2" t="inlineStr"/>
      <c r="F108" s="3" t="inlineStr"/>
      <c r="G108" s="2" t="inlineStr">
        <is>
          <t>txt_f9f4078537a21422a9b4</t>
        </is>
      </c>
      <c r="H108" s="2" t="inlineStr">
        <is>
          <t>game</t>
        </is>
      </c>
      <c r="I108" s="2" t="inlineStr">
        <is>
          <t>src/guards.js</t>
        </is>
      </c>
      <c r="J108" s="2" t="inlineStr">
        <is>
          <t>31</t>
        </is>
      </c>
      <c r="K108" s="2" t="inlineStr"/>
      <c r="L108" s="2" t="inlineStr">
        <is>
          <t>[]</t>
        </is>
      </c>
      <c r="M108" s="2" t="inlineStr">
        <is>
          <t>34bc7c06dfc1069817434a3b45f844e4c1cf18a5a2d6cb06f5859db378ef2baa</t>
        </is>
      </c>
      <c r="N108" s="2" t="inlineStr">
        <is>
          <t>0574da4595093bbeb96eb778a3c05ee12e04a952c5467868e0fdc15599e08e9d</t>
        </is>
      </c>
    </row>
    <row r="109" ht="42" customHeight="1">
      <c r="A109" s="2" t="inlineStr">
        <is>
          <t>옆 지킴 (Nebenhut)</t>
        </is>
      </c>
      <c r="B109" s="3" t="inlineStr"/>
      <c r="C109" s="2" t="inlineStr">
        <is>
          <t>stance-and-technique</t>
        </is>
      </c>
      <c r="D109" s="2" t="inlineStr">
        <is>
          <t>RAW &gt; name</t>
        </is>
      </c>
      <c r="E109" s="2" t="inlineStr">
        <is>
          <t xml:space="preserve"> Guard name is also a lookup key: importer synchronizes 4 linked literal references.</t>
        </is>
      </c>
      <c r="F109" s="3" t="inlineStr"/>
      <c r="G109" s="2" t="inlineStr">
        <is>
          <t>txt_dfa5bfadf0e5374829a4</t>
        </is>
      </c>
      <c r="H109" s="2" t="inlineStr">
        <is>
          <t>game</t>
        </is>
      </c>
      <c r="I109" s="2" t="inlineStr">
        <is>
          <t>src/guards.js</t>
        </is>
      </c>
      <c r="J109" s="2" t="inlineStr">
        <is>
          <t>32</t>
        </is>
      </c>
      <c r="K109" s="2" t="inlineStr"/>
      <c r="L109" s="2" t="inlineStr">
        <is>
          <t>[]</t>
        </is>
      </c>
      <c r="M109" s="2" t="inlineStr">
        <is>
          <t>4d6cae5986c749fe2b39539e2319d2e322f5267364a11aa5c6e0f9b83da291cf</t>
        </is>
      </c>
      <c r="N109" s="2" t="inlineStr">
        <is>
          <t>0574da4595093bbeb96eb778a3c05ee12e04a952c5467868e0fdc15599e08e9d</t>
        </is>
      </c>
    </row>
    <row r="110" ht="42" customHeight="1">
      <c r="A110" s="2" t="inlineStr">
        <is>
          <t>칼을 오른쪽 뒤 아래로 숨긴 자세</t>
        </is>
      </c>
      <c r="B110" s="3" t="inlineStr"/>
      <c r="C110" s="2" t="inlineStr">
        <is>
          <t>stance-and-technique</t>
        </is>
      </c>
      <c r="D110" s="2" t="inlineStr">
        <is>
          <t>RAW &gt; desc</t>
        </is>
      </c>
      <c r="E110" s="2" t="inlineStr"/>
      <c r="F110" s="3" t="inlineStr"/>
      <c r="G110" s="2" t="inlineStr">
        <is>
          <t>txt_ec6a1fbaab5d237754b8</t>
        </is>
      </c>
      <c r="H110" s="2" t="inlineStr">
        <is>
          <t>game</t>
        </is>
      </c>
      <c r="I110" s="2" t="inlineStr">
        <is>
          <t>src/guards.js</t>
        </is>
      </c>
      <c r="J110" s="2" t="inlineStr">
        <is>
          <t>32</t>
        </is>
      </c>
      <c r="K110" s="2" t="inlineStr"/>
      <c r="L110" s="2" t="inlineStr">
        <is>
          <t>[]</t>
        </is>
      </c>
      <c r="M110" s="2" t="inlineStr">
        <is>
          <t>eaa6f56069c9722e3db07ac820b7441a927003622878fb503f1005fee23c088a</t>
        </is>
      </c>
      <c r="N110" s="2" t="inlineStr">
        <is>
          <t>0574da4595093bbeb96eb778a3c05ee12e04a952c5467868e0fdc15599e08e9d</t>
        </is>
      </c>
    </row>
    <row r="111" ht="42" customHeight="1">
      <c r="A111" s="2" t="inlineStr">
        <is>
          <t>바보 (Alber)</t>
        </is>
      </c>
      <c r="B111" s="3" t="inlineStr"/>
      <c r="C111" s="2" t="inlineStr">
        <is>
          <t>stance-and-technique</t>
        </is>
      </c>
      <c r="D111" s="2" t="inlineStr">
        <is>
          <t>RAW &gt; name</t>
        </is>
      </c>
      <c r="E111" s="2" t="inlineStr">
        <is>
          <t xml:space="preserve"> Guard name is also a lookup key: importer synchronizes 3 linked literal references.</t>
        </is>
      </c>
      <c r="F111" s="3" t="inlineStr"/>
      <c r="G111" s="2" t="inlineStr">
        <is>
          <t>txt_1006d3839410fdb38996</t>
        </is>
      </c>
      <c r="H111" s="2" t="inlineStr">
        <is>
          <t>game</t>
        </is>
      </c>
      <c r="I111" s="2" t="inlineStr">
        <is>
          <t>src/guards.js</t>
        </is>
      </c>
      <c r="J111" s="2" t="inlineStr">
        <is>
          <t>33</t>
        </is>
      </c>
      <c r="K111" s="2" t="inlineStr"/>
      <c r="L111" s="2" t="inlineStr">
        <is>
          <t>[]</t>
        </is>
      </c>
      <c r="M111" s="2" t="inlineStr">
        <is>
          <t>75a0bd048ccd5204cdaa1874b74b8e7769f7cc2c2a6f92a67ff616f128e6625d</t>
        </is>
      </c>
      <c r="N111" s="2" t="inlineStr">
        <is>
          <t>0574da4595093bbeb96eb778a3c05ee12e04a952c5467868e0fdc15599e08e9d</t>
        </is>
      </c>
    </row>
    <row r="112" ht="42" customHeight="1">
      <c r="A112" s="2" t="inlineStr">
        <is>
          <t>칼끝을 땅으로 내린 자세 · 상대를 끌어들인다</t>
        </is>
      </c>
      <c r="B112" s="3" t="inlineStr"/>
      <c r="C112" s="2" t="inlineStr">
        <is>
          <t>stance-and-technique</t>
        </is>
      </c>
      <c r="D112" s="2" t="inlineStr">
        <is>
          <t>RAW &gt; desc</t>
        </is>
      </c>
      <c r="E112" s="2" t="inlineStr"/>
      <c r="F112" s="3" t="inlineStr"/>
      <c r="G112" s="2" t="inlineStr">
        <is>
          <t>txt_6ca950b16e1bcf15672d</t>
        </is>
      </c>
      <c r="H112" s="2" t="inlineStr">
        <is>
          <t>game</t>
        </is>
      </c>
      <c r="I112" s="2" t="inlineStr">
        <is>
          <t>src/guards.js</t>
        </is>
      </c>
      <c r="J112" s="2" t="inlineStr">
        <is>
          <t>33</t>
        </is>
      </c>
      <c r="K112" s="2" t="inlineStr"/>
      <c r="L112" s="2" t="inlineStr">
        <is>
          <t>[]</t>
        </is>
      </c>
      <c r="M112" s="2" t="inlineStr">
        <is>
          <t>07e579d3a770a7a24d68cc8d307eda40d2d68064815d5ce85c2621205be2aeea</t>
        </is>
      </c>
      <c r="N112" s="2" t="inlineStr">
        <is>
          <t>0574da4595093bbeb96eb778a3c05ee12e04a952c5467868e0fdc15599e08e9d</t>
        </is>
      </c>
    </row>
    <row r="113" ht="42" customHeight="1">
      <c r="A113" s="2" t="inlineStr">
        <is>
          <t>왼쪽 어깨 지붕</t>
        </is>
      </c>
      <c r="B113" s="3" t="inlineStr"/>
      <c r="C113" s="2" t="inlineStr">
        <is>
          <t>stance-and-technique</t>
        </is>
      </c>
      <c r="D113" s="2" t="inlineStr">
        <is>
          <t>RAW &gt; name</t>
        </is>
      </c>
      <c r="E113" s="2" t="inlineStr">
        <is>
          <t xml:space="preserve"> Guard name is also a lookup key: importer synchronizes 3 linked literal references.</t>
        </is>
      </c>
      <c r="F113" s="3" t="inlineStr"/>
      <c r="G113" s="2" t="inlineStr">
        <is>
          <t>txt_97e200d5a1d5286074a7</t>
        </is>
      </c>
      <c r="H113" s="2" t="inlineStr">
        <is>
          <t>game</t>
        </is>
      </c>
      <c r="I113" s="2" t="inlineStr">
        <is>
          <t>src/guards.js</t>
        </is>
      </c>
      <c r="J113" s="2" t="inlineStr">
        <is>
          <t>35</t>
        </is>
      </c>
      <c r="K113" s="2" t="inlineStr"/>
      <c r="L113" s="2" t="inlineStr">
        <is>
          <t>[]</t>
        </is>
      </c>
      <c r="M113" s="2" t="inlineStr">
        <is>
          <t>3637119880624971b9eaf54b20361b426f609ac181f286e64dcb17b2aee28daa</t>
        </is>
      </c>
      <c r="N113" s="2" t="inlineStr">
        <is>
          <t>0574da4595093bbeb96eb778a3c05ee12e04a952c5467868e0fdc15599e08e9d</t>
        </is>
      </c>
    </row>
    <row r="114" ht="42" customHeight="1">
      <c r="A114" s="2" t="inlineStr">
        <is>
          <t>칼을 왼 어깨에 얹은 자세 · 반대쪽 사선 베기 준비</t>
        </is>
      </c>
      <c r="B114" s="3" t="inlineStr"/>
      <c r="C114" s="2" t="inlineStr">
        <is>
          <t>stance-and-technique</t>
        </is>
      </c>
      <c r="D114" s="2" t="inlineStr">
        <is>
          <t>RAW &gt; desc</t>
        </is>
      </c>
      <c r="E114" s="2" t="inlineStr"/>
      <c r="F114" s="3" t="inlineStr"/>
      <c r="G114" s="2" t="inlineStr">
        <is>
          <t>txt_e5fb68184e008b65526f</t>
        </is>
      </c>
      <c r="H114" s="2" t="inlineStr">
        <is>
          <t>game</t>
        </is>
      </c>
      <c r="I114" s="2" t="inlineStr">
        <is>
          <t>src/guards.js</t>
        </is>
      </c>
      <c r="J114" s="2" t="inlineStr">
        <is>
          <t>35</t>
        </is>
      </c>
      <c r="K114" s="2" t="inlineStr"/>
      <c r="L114" s="2" t="inlineStr">
        <is>
          <t>[]</t>
        </is>
      </c>
      <c r="M114" s="2" t="inlineStr">
        <is>
          <t>68595131c2a2478f4a157b0084c4663360ef5af3b9e7fe44dc300fa31566720f</t>
        </is>
      </c>
      <c r="N114" s="2" t="inlineStr">
        <is>
          <t>0574da4595093bbeb96eb778a3c05ee12e04a952c5467868e0fdc15599e08e9d</t>
        </is>
      </c>
    </row>
    <row r="115" ht="42" customHeight="1">
      <c r="A115" s="2" t="inlineStr">
        <is>
          <t>왼쪽 황소</t>
        </is>
      </c>
      <c r="B115" s="3" t="inlineStr"/>
      <c r="C115" s="2" t="inlineStr">
        <is>
          <t>stance-and-technique</t>
        </is>
      </c>
      <c r="D115" s="2" t="inlineStr">
        <is>
          <t>RAW &gt; name</t>
        </is>
      </c>
      <c r="E115" s="2" t="inlineStr">
        <is>
          <t xml:space="preserve"> Guard name is also a lookup key: importer synchronizes 2 linked literal references.</t>
        </is>
      </c>
      <c r="F115" s="3" t="inlineStr"/>
      <c r="G115" s="2" t="inlineStr">
        <is>
          <t>txt_f8716bb12a5a2f0139f0</t>
        </is>
      </c>
      <c r="H115" s="2" t="inlineStr">
        <is>
          <t>game</t>
        </is>
      </c>
      <c r="I115" s="2" t="inlineStr">
        <is>
          <t>src/guards.js</t>
        </is>
      </c>
      <c r="J115" s="2" t="inlineStr">
        <is>
          <t>36</t>
        </is>
      </c>
      <c r="K115" s="2" t="inlineStr"/>
      <c r="L115" s="2" t="inlineStr">
        <is>
          <t>[]</t>
        </is>
      </c>
      <c r="M115" s="2" t="inlineStr">
        <is>
          <t>5c65b38423cbff50835ed3dc6e761aa5586e9dda2530e5849d33de71fdaad349</t>
        </is>
      </c>
      <c r="N115" s="2" t="inlineStr">
        <is>
          <t>0574da4595093bbeb96eb778a3c05ee12e04a952c5467868e0fdc15599e08e9d</t>
        </is>
      </c>
    </row>
    <row r="116" ht="42" customHeight="1">
      <c r="A116" s="2" t="inlineStr">
        <is>
          <t>칼자루는 머리 왼쪽, 칼끝은 상대 얼굴</t>
        </is>
      </c>
      <c r="B116" s="3" t="inlineStr"/>
      <c r="C116" s="2" t="inlineStr">
        <is>
          <t>stance-and-technique</t>
        </is>
      </c>
      <c r="D116" s="2" t="inlineStr">
        <is>
          <t>RAW &gt; desc</t>
        </is>
      </c>
      <c r="E116" s="2" t="inlineStr"/>
      <c r="F116" s="3" t="inlineStr"/>
      <c r="G116" s="2" t="inlineStr">
        <is>
          <t>txt_79bc46d1cb1a12179923</t>
        </is>
      </c>
      <c r="H116" s="2" t="inlineStr">
        <is>
          <t>game</t>
        </is>
      </c>
      <c r="I116" s="2" t="inlineStr">
        <is>
          <t>src/guards.js</t>
        </is>
      </c>
      <c r="J116" s="2" t="inlineStr">
        <is>
          <t>36</t>
        </is>
      </c>
      <c r="K116" s="2" t="inlineStr"/>
      <c r="L116" s="2" t="inlineStr">
        <is>
          <t>[]</t>
        </is>
      </c>
      <c r="M116" s="2" t="inlineStr">
        <is>
          <t>19bae5debd405e42f0eec64f6e8bc7cc646bd61543a27d09850ee890674475e7</t>
        </is>
      </c>
      <c r="N116" s="2" t="inlineStr">
        <is>
          <t>0574da4595093bbeb96eb778a3c05ee12e04a952c5467868e0fdc15599e08e9d</t>
        </is>
      </c>
    </row>
    <row r="117" ht="42" customHeight="1">
      <c r="A117" s="2" t="inlineStr">
        <is>
          <t>왼쪽 옆 자세</t>
        </is>
      </c>
      <c r="B117" s="3" t="inlineStr"/>
      <c r="C117" s="2" t="inlineStr">
        <is>
          <t>stance-and-technique</t>
        </is>
      </c>
      <c r="D117" s="2" t="inlineStr">
        <is>
          <t>RAW &gt; name</t>
        </is>
      </c>
      <c r="E117" s="2" t="inlineStr">
        <is>
          <t xml:space="preserve"> Guard name is also a lookup key: importer synchronizes 2 linked literal references.</t>
        </is>
      </c>
      <c r="F117" s="3" t="inlineStr"/>
      <c r="G117" s="2" t="inlineStr">
        <is>
          <t>txt_8e295ed8cfa7986e113e</t>
        </is>
      </c>
      <c r="H117" s="2" t="inlineStr">
        <is>
          <t>game</t>
        </is>
      </c>
      <c r="I117" s="2" t="inlineStr">
        <is>
          <t>src/guards.js</t>
        </is>
      </c>
      <c r="J117" s="2" t="inlineStr">
        <is>
          <t>37</t>
        </is>
      </c>
      <c r="K117" s="2" t="inlineStr"/>
      <c r="L117" s="2" t="inlineStr">
        <is>
          <t>[]</t>
        </is>
      </c>
      <c r="M117" s="2" t="inlineStr">
        <is>
          <t>f90f0f0ad941e8f0fa1cb4ab67ae14f35799b43246a1c77cf18aebcc6dc0ecca</t>
        </is>
      </c>
      <c r="N117" s="2" t="inlineStr">
        <is>
          <t>0574da4595093bbeb96eb778a3c05ee12e04a952c5467868e0fdc15599e08e9d</t>
        </is>
      </c>
    </row>
    <row r="118" ht="42" customHeight="1">
      <c r="A118" s="2" t="inlineStr">
        <is>
          <t>칼을 왼쪽으로 눕혀 뒤로 뺀 자세 · 반대쪽 가로베기 준비</t>
        </is>
      </c>
      <c r="B118" s="3" t="inlineStr"/>
      <c r="C118" s="2" t="inlineStr">
        <is>
          <t>stance-and-technique</t>
        </is>
      </c>
      <c r="D118" s="2" t="inlineStr">
        <is>
          <t>RAW &gt; desc</t>
        </is>
      </c>
      <c r="E118" s="2" t="inlineStr"/>
      <c r="F118" s="3" t="inlineStr"/>
      <c r="G118" s="2" t="inlineStr">
        <is>
          <t>txt_9626f11b864776a0484d</t>
        </is>
      </c>
      <c r="H118" s="2" t="inlineStr">
        <is>
          <t>game</t>
        </is>
      </c>
      <c r="I118" s="2" t="inlineStr">
        <is>
          <t>src/guards.js</t>
        </is>
      </c>
      <c r="J118" s="2" t="inlineStr">
        <is>
          <t>37</t>
        </is>
      </c>
      <c r="K118" s="2" t="inlineStr"/>
      <c r="L118" s="2" t="inlineStr">
        <is>
          <t>[]</t>
        </is>
      </c>
      <c r="M118" s="2" t="inlineStr">
        <is>
          <t>bfa8575170e15586a4b4b3b1d2a40de94324065847bfc1388f72769d9074a9cf</t>
        </is>
      </c>
      <c r="N118" s="2" t="inlineStr">
        <is>
          <t>0574da4595093bbeb96eb778a3c05ee12e04a952c5467868e0fdc15599e08e9d</t>
        </is>
      </c>
    </row>
    <row r="119" ht="42" customHeight="1">
      <c r="A119" s="2" t="inlineStr">
        <is>
          <t>왼쪽 쟁기</t>
        </is>
      </c>
      <c r="B119" s="3" t="inlineStr"/>
      <c r="C119" s="2" t="inlineStr">
        <is>
          <t>stance-and-technique</t>
        </is>
      </c>
      <c r="D119" s="2" t="inlineStr">
        <is>
          <t>RAW &gt; name</t>
        </is>
      </c>
      <c r="E119" s="2" t="inlineStr">
        <is>
          <t xml:space="preserve"> Guard name is also a lookup key: importer synchronizes 3 linked literal references.</t>
        </is>
      </c>
      <c r="F119" s="3" t="inlineStr"/>
      <c r="G119" s="2" t="inlineStr">
        <is>
          <t>txt_1c685cb5280ee7577383</t>
        </is>
      </c>
      <c r="H119" s="2" t="inlineStr">
        <is>
          <t>game</t>
        </is>
      </c>
      <c r="I119" s="2" t="inlineStr">
        <is>
          <t>src/guards.js</t>
        </is>
      </c>
      <c r="J119" s="2" t="inlineStr">
        <is>
          <t>38</t>
        </is>
      </c>
      <c r="K119" s="2" t="inlineStr"/>
      <c r="L119" s="2" t="inlineStr">
        <is>
          <t>[]</t>
        </is>
      </c>
      <c r="M119" s="2" t="inlineStr">
        <is>
          <t>f5f548155c1fb69937eeedc9aba6fe13f289b1018596953d78f27bff186d203a</t>
        </is>
      </c>
      <c r="N119" s="2" t="inlineStr">
        <is>
          <t>0574da4595093bbeb96eb778a3c05ee12e04a952c5467868e0fdc15599e08e9d</t>
        </is>
      </c>
    </row>
    <row r="120" ht="42" customHeight="1">
      <c r="A120" s="2" t="inlineStr">
        <is>
          <t>칼자루는 왼 허리, 칼끝은 상대 얼굴</t>
        </is>
      </c>
      <c r="B120" s="3" t="inlineStr"/>
      <c r="C120" s="2" t="inlineStr">
        <is>
          <t>stance-and-technique</t>
        </is>
      </c>
      <c r="D120" s="2" t="inlineStr">
        <is>
          <t>RAW &gt; desc</t>
        </is>
      </c>
      <c r="E120" s="2" t="inlineStr"/>
      <c r="F120" s="3" t="inlineStr"/>
      <c r="G120" s="2" t="inlineStr">
        <is>
          <t>txt_4eb1b571253cf1d78dad</t>
        </is>
      </c>
      <c r="H120" s="2" t="inlineStr">
        <is>
          <t>game</t>
        </is>
      </c>
      <c r="I120" s="2" t="inlineStr">
        <is>
          <t>src/guards.js</t>
        </is>
      </c>
      <c r="J120" s="2" t="inlineStr">
        <is>
          <t>38</t>
        </is>
      </c>
      <c r="K120" s="2" t="inlineStr"/>
      <c r="L120" s="2" t="inlineStr">
        <is>
          <t>[]</t>
        </is>
      </c>
      <c r="M120" s="2" t="inlineStr">
        <is>
          <t>ed37b55456cd22b5fc21fa95c8ba13d196761f2add8161bd9035caa70ad57149</t>
        </is>
      </c>
      <c r="N120" s="2" t="inlineStr">
        <is>
          <t>0574da4595093bbeb96eb778a3c05ee12e04a952c5467868e0fdc15599e08e9d</t>
        </is>
      </c>
    </row>
    <row r="121" ht="42" customHeight="1">
      <c r="A121" s="2" t="inlineStr">
        <is>
          <t>왼쪽 바꿈</t>
        </is>
      </c>
      <c r="B121" s="3" t="inlineStr"/>
      <c r="C121" s="2" t="inlineStr">
        <is>
          <t>stance-and-technique</t>
        </is>
      </c>
      <c r="D121" s="2" t="inlineStr">
        <is>
          <t>RAW &gt; name</t>
        </is>
      </c>
      <c r="E121" s="2" t="inlineStr">
        <is>
          <t xml:space="preserve"> Guard name is also a lookup key: importer synchronizes 3 linked literal references.</t>
        </is>
      </c>
      <c r="F121" s="3" t="inlineStr"/>
      <c r="G121" s="2" t="inlineStr">
        <is>
          <t>txt_e05a8ec2c6be0f690cb9</t>
        </is>
      </c>
      <c r="H121" s="2" t="inlineStr">
        <is>
          <t>game</t>
        </is>
      </c>
      <c r="I121" s="2" t="inlineStr">
        <is>
          <t>src/guards.js</t>
        </is>
      </c>
      <c r="J121" s="2" t="inlineStr">
        <is>
          <t>39</t>
        </is>
      </c>
      <c r="K121" s="2" t="inlineStr"/>
      <c r="L121" s="2" t="inlineStr">
        <is>
          <t>[]</t>
        </is>
      </c>
      <c r="M121" s="2" t="inlineStr">
        <is>
          <t>c809cebcfec8217535cd0fb96b435efdf5a8055cd89fa4e4b6390030855fcfd3</t>
        </is>
      </c>
      <c r="N121" s="2" t="inlineStr">
        <is>
          <t>0574da4595093bbeb96eb778a3c05ee12e04a952c5467868e0fdc15599e08e9d</t>
        </is>
      </c>
    </row>
    <row r="122" ht="42" customHeight="1">
      <c r="A122" s="2" t="inlineStr">
        <is>
          <t>칼끝을 왼쪽 아래로 · 사선 베기가 끝나는 자리</t>
        </is>
      </c>
      <c r="B122" s="3" t="inlineStr"/>
      <c r="C122" s="2" t="inlineStr">
        <is>
          <t>stance-and-technique</t>
        </is>
      </c>
      <c r="D122" s="2" t="inlineStr">
        <is>
          <t>RAW &gt; desc</t>
        </is>
      </c>
      <c r="E122" s="2" t="inlineStr"/>
      <c r="F122" s="3" t="inlineStr"/>
      <c r="G122" s="2" t="inlineStr">
        <is>
          <t>txt_1910ef11b9876838a0f3</t>
        </is>
      </c>
      <c r="H122" s="2" t="inlineStr">
        <is>
          <t>game</t>
        </is>
      </c>
      <c r="I122" s="2" t="inlineStr">
        <is>
          <t>src/guards.js</t>
        </is>
      </c>
      <c r="J122" s="2" t="inlineStr">
        <is>
          <t>39</t>
        </is>
      </c>
      <c r="K122" s="2" t="inlineStr"/>
      <c r="L122" s="2" t="inlineStr">
        <is>
          <t>[]</t>
        </is>
      </c>
      <c r="M122" s="2" t="inlineStr">
        <is>
          <t>f6b77886748b2c153cf0b2d161e3583a55b5f3ed6d72450a61d8d39d557379f6</t>
        </is>
      </c>
      <c r="N122" s="2" t="inlineStr">
        <is>
          <t>0574da4595093bbeb96eb778a3c05ee12e04a952c5467868e0fdc15599e08e9d</t>
        </is>
      </c>
    </row>
    <row r="123" ht="42" customHeight="1">
      <c r="A123" s="2" t="inlineStr">
        <is>
          <t>내려찍기 겨눔</t>
        </is>
      </c>
      <c r="B123" s="3" t="inlineStr"/>
      <c r="C123" s="2" t="inlineStr">
        <is>
          <t>stance-and-technique</t>
        </is>
      </c>
      <c r="D123" s="2" t="inlineStr">
        <is>
          <t>FINISH_GUARDS &gt; name</t>
        </is>
      </c>
      <c r="E123" s="2" t="inlineStr"/>
      <c r="F123" s="3" t="inlineStr"/>
      <c r="G123" s="2" t="inlineStr">
        <is>
          <t>txt_77ebbe05496bdfe62b68</t>
        </is>
      </c>
      <c r="H123" s="2" t="inlineStr">
        <is>
          <t>game</t>
        </is>
      </c>
      <c r="I123" s="2" t="inlineStr">
        <is>
          <t>src/guards.js</t>
        </is>
      </c>
      <c r="J123" s="2" t="inlineStr">
        <is>
          <t>60</t>
        </is>
      </c>
      <c r="K123" s="2" t="inlineStr"/>
      <c r="L123" s="2" t="inlineStr">
        <is>
          <t>[]</t>
        </is>
      </c>
      <c r="M123" s="2" t="inlineStr">
        <is>
          <t>b9ffe4011405c27a90b54c09f932fc40e700a99c3af045c7479d55acd7134edc</t>
        </is>
      </c>
      <c r="N123" s="2" t="inlineStr">
        <is>
          <t>0574da4595093bbeb96eb778a3c05ee12e04a952c5467868e0fdc15599e08e9d</t>
        </is>
      </c>
    </row>
    <row r="124" ht="42" customHeight="1">
      <c r="A124" s="2" t="inlineStr">
        <is>
          <t>두 손을 머리 위로 들고 칼날을 아래로 돌려 쥐어 쓰러진 상대를 겨눈다</t>
        </is>
      </c>
      <c r="B124" s="3" t="inlineStr"/>
      <c r="C124" s="2" t="inlineStr">
        <is>
          <t>stance-and-technique</t>
        </is>
      </c>
      <c r="D124" s="2" t="inlineStr">
        <is>
          <t>FINISH_GUARDS &gt; desc</t>
        </is>
      </c>
      <c r="E124" s="2" t="inlineStr"/>
      <c r="F124" s="3" t="inlineStr"/>
      <c r="G124" s="2" t="inlineStr">
        <is>
          <t>txt_d6bbd401b4df86d8384c</t>
        </is>
      </c>
      <c r="H124" s="2" t="inlineStr">
        <is>
          <t>game</t>
        </is>
      </c>
      <c r="I124" s="2" t="inlineStr">
        <is>
          <t>src/guards.js</t>
        </is>
      </c>
      <c r="J124" s="2" t="inlineStr">
        <is>
          <t>60</t>
        </is>
      </c>
      <c r="K124" s="2" t="inlineStr"/>
      <c r="L124" s="2" t="inlineStr">
        <is>
          <t>[]</t>
        </is>
      </c>
      <c r="M124" s="2" t="inlineStr">
        <is>
          <t>a66d67e901a4c02f3d13bbef334f1a93c2ee2dc6dd1b4a5598b82efe5e1bc7e2</t>
        </is>
      </c>
      <c r="N124" s="2" t="inlineStr">
        <is>
          <t>0574da4595093bbeb96eb778a3c05ee12e04a952c5467868e0fdc15599e08e9d</t>
        </is>
      </c>
    </row>
    <row r="125" ht="42" customHeight="1">
      <c r="A125" s="2" t="inlineStr">
        <is>
          <t>내려찍기</t>
        </is>
      </c>
      <c r="B125" s="3" t="inlineStr"/>
      <c r="C125" s="2" t="inlineStr">
        <is>
          <t>stance-and-technique</t>
        </is>
      </c>
      <c r="D125" s="2" t="inlineStr">
        <is>
          <t>FINISH_GUARDS &gt; name</t>
        </is>
      </c>
      <c r="E125" s="2" t="inlineStr"/>
      <c r="F125" s="3" t="inlineStr"/>
      <c r="G125" s="2" t="inlineStr">
        <is>
          <t>txt_d08df976c56b3c74005d</t>
        </is>
      </c>
      <c r="H125" s="2" t="inlineStr">
        <is>
          <t>game</t>
        </is>
      </c>
      <c r="I125" s="2" t="inlineStr">
        <is>
          <t>src/guards.js</t>
        </is>
      </c>
      <c r="J125" s="2" t="inlineStr">
        <is>
          <t>61</t>
        </is>
      </c>
      <c r="K125" s="2" t="inlineStr"/>
      <c r="L125" s="2" t="inlineStr">
        <is>
          <t>[]</t>
        </is>
      </c>
      <c r="M125" s="2" t="inlineStr">
        <is>
          <t>d94b26c425330f59ca25b2b47bbe1d6cf4e6d6b747a6063eb33f45b908f94685</t>
        </is>
      </c>
      <c r="N125" s="2" t="inlineStr">
        <is>
          <t>0574da4595093bbeb96eb778a3c05ee12e04a952c5467868e0fdc15599e08e9d</t>
        </is>
      </c>
    </row>
    <row r="126" ht="42" customHeight="1">
      <c r="A126" s="2" t="inlineStr">
        <is>
          <t>쓰러진 상대를 칼끝이 땅에 닿도록 찍는다 · 위에서 오면 내려베기</t>
        </is>
      </c>
      <c r="B126" s="3" t="inlineStr"/>
      <c r="C126" s="2" t="inlineStr">
        <is>
          <t>stance-and-technique</t>
        </is>
      </c>
      <c r="D126" s="2" t="inlineStr">
        <is>
          <t>FINISH_GUARDS &gt; desc</t>
        </is>
      </c>
      <c r="E126" s="2" t="inlineStr"/>
      <c r="F126" s="3" t="inlineStr"/>
      <c r="G126" s="2" t="inlineStr">
        <is>
          <t>txt_eb230275c789e4eb6477</t>
        </is>
      </c>
      <c r="H126" s="2" t="inlineStr">
        <is>
          <t>game</t>
        </is>
      </c>
      <c r="I126" s="2" t="inlineStr">
        <is>
          <t>src/guards.js</t>
        </is>
      </c>
      <c r="J126" s="2" t="inlineStr">
        <is>
          <t>61</t>
        </is>
      </c>
      <c r="K126" s="2" t="inlineStr"/>
      <c r="L126" s="2" t="inlineStr">
        <is>
          <t>[]</t>
        </is>
      </c>
      <c r="M126" s="2" t="inlineStr">
        <is>
          <t>10d2205abce900a4c6deec65e5e536839323802ec63316aa6749c2dc55d8250a</t>
        </is>
      </c>
      <c r="N126" s="2" t="inlineStr">
        <is>
          <t>0574da4595093bbeb96eb778a3c05ee12e04a952c5467868e0fdc15599e08e9d</t>
        </is>
      </c>
    </row>
    <row r="127" ht="42" customHeight="1">
      <c r="A127" s="2" t="inlineStr">
        <is>
          <t>사격 자세</t>
        </is>
      </c>
      <c r="B127" s="3" t="inlineStr"/>
      <c r="C127" s="2" t="inlineStr">
        <is>
          <t>game-ui</t>
        </is>
      </c>
      <c r="D127" s="2" t="inlineStr">
        <is>
          <t>GUN_STANCE &gt; name</t>
        </is>
      </c>
      <c r="E127" s="2" t="inlineStr"/>
      <c r="F127" s="3" t="inlineStr"/>
      <c r="G127" s="2" t="inlineStr">
        <is>
          <t>txt_df7807a65b1ea8464599</t>
        </is>
      </c>
      <c r="H127" s="2" t="inlineStr">
        <is>
          <t>game</t>
        </is>
      </c>
      <c r="I127" s="2" t="inlineStr">
        <is>
          <t>src/gun.js</t>
        </is>
      </c>
      <c r="J127" s="2" t="inlineStr">
        <is>
          <t>19</t>
        </is>
      </c>
      <c r="K127" s="2" t="inlineStr"/>
      <c r="L127" s="2" t="inlineStr">
        <is>
          <t>[]</t>
        </is>
      </c>
      <c r="M127" s="2" t="inlineStr">
        <is>
          <t>e6afd2cb86bdf55cbd9567f9f7bbe627e05ad975f11f4a026b545877e71d9d81</t>
        </is>
      </c>
      <c r="N127" s="2" t="inlineStr">
        <is>
          <t>69ed170ff489c46031821b2979e44e1d4d62cef6de9546252402df51cac36325</t>
        </is>
      </c>
    </row>
    <row r="128" ht="42" customHeight="1">
      <c r="A128" s="2" t="inlineStr">
        <is>
          <t>총이 저절로 상대를 겨누며 흔들린다 · 레이저가 몸에 걸린 순간 탭으로 쏜다</t>
        </is>
      </c>
      <c r="B128" s="3" t="inlineStr"/>
      <c r="C128" s="2" t="inlineStr">
        <is>
          <t>game-ui</t>
        </is>
      </c>
      <c r="D128" s="2" t="inlineStr">
        <is>
          <t>GUN_STANCE &gt; desc</t>
        </is>
      </c>
      <c r="E128" s="2" t="inlineStr"/>
      <c r="F128" s="3" t="inlineStr"/>
      <c r="G128" s="2" t="inlineStr">
        <is>
          <t>txt_64e845cdeb2dd3a382a4</t>
        </is>
      </c>
      <c r="H128" s="2" t="inlineStr">
        <is>
          <t>game</t>
        </is>
      </c>
      <c r="I128" s="2" t="inlineStr">
        <is>
          <t>src/gun.js</t>
        </is>
      </c>
      <c r="J128" s="2" t="inlineStr">
        <is>
          <t>19</t>
        </is>
      </c>
      <c r="K128" s="2" t="inlineStr"/>
      <c r="L128" s="2" t="inlineStr">
        <is>
          <t>[]</t>
        </is>
      </c>
      <c r="M128" s="2" t="inlineStr">
        <is>
          <t>1770b3df50407b35cfa5e80ea2759c2aaacc9417d0f6c129420a5dd4d80cd653</t>
        </is>
      </c>
      <c r="N128" s="2" t="inlineStr">
        <is>
          <t>69ed170ff489c46031821b2979e44e1d4d62cef6de9546252402df51cac36325</t>
        </is>
      </c>
    </row>
    <row r="129" ht="42" customHeight="1">
      <c r="A129" s="2" t="inlineStr">
        <is>
          <t>상대</t>
        </is>
      </c>
      <c r="B129" s="3" t="inlineStr"/>
      <c r="C129" s="2" t="inlineStr">
        <is>
          <t>game-ui</t>
        </is>
      </c>
      <c r="D129" s="2" t="inlineStr">
        <is>
          <t>newRound &gt; enemy &gt; name</t>
        </is>
      </c>
      <c r="E129" s="2" t="inlineStr"/>
      <c r="F129" s="3" t="inlineStr"/>
      <c r="G129" s="2" t="inlineStr">
        <is>
          <t>txt_68d6b02f2ced2e575864</t>
        </is>
      </c>
      <c r="H129" s="2" t="inlineStr">
        <is>
          <t>game</t>
        </is>
      </c>
      <c r="I129" s="2" t="inlineStr">
        <is>
          <t>src/main.js</t>
        </is>
      </c>
      <c r="J129" s="2" t="inlineStr">
        <is>
          <t>472</t>
        </is>
      </c>
      <c r="K129" s="2" t="inlineStr"/>
      <c r="L129" s="2" t="inlineStr">
        <is>
          <t>[]</t>
        </is>
      </c>
      <c r="M129" s="2" t="inlineStr">
        <is>
          <t>6a3b6fa71b551942a1be37f68e7534a975fa2c5cc22ed91792eb861e00baae23</t>
        </is>
      </c>
      <c r="N129" s="2" t="inlineStr">
        <is>
          <t>b7e6ad71d874644d6e4c109e78d2dc9104b3cc6d7540c7260a59d6ae860acc56</t>
        </is>
      </c>
    </row>
    <row r="130" ht="80" customHeight="1">
      <c r="A130" s="2" t="inlineStr">
        <is>
          <t>&lt;li&gt;화면을 손가락으로 끌면 칼이 따라 움직여요. 좌우로 끌면 가로베기, 위아래로 끌면 내려치기.&lt;/li&gt;&lt;li&gt;폰을 앞뒤로 기울이면 전진·후퇴, 좌우로 기울이면 옆걸음.&lt;/li&gt;&lt;li&gt;◎ 버튼: 지금 각도를 "똑바로"로 다시 맞춰요.&lt;/li&gt;&lt;li&gt;칼을 빠르게 휘둘러야 세게 들어가요. 머리가 약점!&lt;/li&gt;</t>
        </is>
      </c>
      <c r="B130" s="3" t="inlineStr"/>
      <c r="C130" s="2" t="inlineStr">
        <is>
          <t>game-ui</t>
        </is>
      </c>
      <c r="D130" s="2" t="inlineStr">
        <is>
          <t>$('howto').innerHTML</t>
        </is>
      </c>
      <c r="E130" s="2" t="inlineStr"/>
      <c r="F130" s="3" t="inlineStr"/>
      <c r="G130" s="2" t="inlineStr">
        <is>
          <t>txt_f6a1ce75c4ec4b48b670</t>
        </is>
      </c>
      <c r="H130" s="2" t="inlineStr">
        <is>
          <t>game</t>
        </is>
      </c>
      <c r="I130" s="2" t="inlineStr">
        <is>
          <t>src/main.js</t>
        </is>
      </c>
      <c r="J130" s="2" t="inlineStr">
        <is>
          <t>809</t>
        </is>
      </c>
      <c r="K130" s="2" t="inlineStr"/>
      <c r="L130" s="2" t="inlineStr">
        <is>
          <t>["&lt;li&gt;","&lt;/li&gt;","&lt;li&gt;","&lt;/li&gt;","&lt;li&gt;","&lt;/li&gt;","&lt;li&gt;","&lt;/li&gt;"]</t>
        </is>
      </c>
      <c r="M130" s="2" t="inlineStr">
        <is>
          <t>8c90f6a6d28bdf2d590ecc47fe9b2314c33dbacce86a8ce8a3799c99edd2ac06</t>
        </is>
      </c>
      <c r="N130" s="2" t="inlineStr">
        <is>
          <t>b7e6ad71d874644d6e4c109e78d2dc9104b3cc6d7540c7260a59d6ae860acc56</t>
        </is>
      </c>
    </row>
    <row r="131" ht="64" customHeight="1">
      <c r="A131" s="2" t="inlineStr">
        <is>
          <t>&lt;li&gt;화면을 클릭하면 마우스가 잠기고, 마우스로 칼을 휘둘러요.&lt;/li&gt;&lt;li&gt;W A S D (또는 방향키) 로 걸어요.&lt;/li&gt;&lt;li&gt;Esc 로 마우스 잠금 해제, P 로 일시정지.&lt;/li&gt;&lt;li&gt;칼을 빠르게 휘둘러야 세게 들어가요. 머리가 약점!&lt;/li&gt;</t>
        </is>
      </c>
      <c r="B131" s="3" t="inlineStr"/>
      <c r="C131" s="2" t="inlineStr">
        <is>
          <t>game-ui</t>
        </is>
      </c>
      <c r="D131" s="2" t="inlineStr">
        <is>
          <t>$('howto').innerHTML</t>
        </is>
      </c>
      <c r="E131" s="2" t="inlineStr"/>
      <c r="F131" s="3" t="inlineStr"/>
      <c r="G131" s="2" t="inlineStr">
        <is>
          <t>txt_c58b8e1416d726711df9</t>
        </is>
      </c>
      <c r="H131" s="2" t="inlineStr">
        <is>
          <t>game</t>
        </is>
      </c>
      <c r="I131" s="2" t="inlineStr">
        <is>
          <t>src/main.js</t>
        </is>
      </c>
      <c r="J131" s="2" t="inlineStr">
        <is>
          <t>810</t>
        </is>
      </c>
      <c r="K131" s="2" t="inlineStr"/>
      <c r="L131" s="2" t="inlineStr">
        <is>
          <t>["&lt;li&gt;","&lt;/li&gt;","&lt;li&gt;","&lt;/li&gt;","&lt;li&gt;","&lt;/li&gt;","&lt;li&gt;","&lt;/li&gt;"]</t>
        </is>
      </c>
      <c r="M131" s="2" t="inlineStr">
        <is>
          <t>fb07d56813697b495d75da299f0741a549febcb2989ab9b3e99566dfaf78fb03</t>
        </is>
      </c>
      <c r="N131" s="2" t="inlineStr">
        <is>
          <t>b7e6ad71d874644d6e4c109e78d2dc9104b3cc6d7540c7260a59d6ae860acc56</t>
        </is>
      </c>
    </row>
    <row r="132" ht="42" customHeight="1">
      <c r="A132" s="2" t="inlineStr">
        <is>
          <t>“{{expr:1}}”</t>
        </is>
      </c>
      <c r="B132" s="3" t="inlineStr"/>
      <c r="C132" s="2" t="inlineStr">
        <is>
          <t>game-ui</t>
        </is>
      </c>
      <c r="D132" s="2" t="inlineStr">
        <is>
          <t>showFoeLine &gt; el.querySelector('span').textContent</t>
        </is>
      </c>
      <c r="E132" s="2" t="inlineStr">
        <is>
          <t>Keep every {{expr:N}} exactly once and in its existing order; expression text is in manifest. Nested expression strings have their own rows.</t>
        </is>
      </c>
      <c r="F132" s="3" t="inlineStr"/>
      <c r="G132" s="2" t="inlineStr">
        <is>
          <t>txt_6d19937abe8f9b630144</t>
        </is>
      </c>
      <c r="H132" s="2" t="inlineStr">
        <is>
          <t>game</t>
        </is>
      </c>
      <c r="I132" s="2" t="inlineStr">
        <is>
          <t>src/main.js</t>
        </is>
      </c>
      <c r="J132" s="2" t="inlineStr">
        <is>
          <t>866</t>
        </is>
      </c>
      <c r="K132" s="2" t="inlineStr">
        <is>
          <t>{{expr:1}}</t>
        </is>
      </c>
      <c r="L132" s="2" t="inlineStr">
        <is>
          <t>[]</t>
        </is>
      </c>
      <c r="M132" s="2" t="inlineStr">
        <is>
          <t>854f559a8b52bcec0c0ec8ab2d2368096b1c84e8d8111446e509d9434de9594d</t>
        </is>
      </c>
      <c r="N132" s="2" t="inlineStr">
        <is>
          <t>b7e6ad71d874644d6e4c109e78d2dc9104b3cc6d7540c7260a59d6ae860acc56</t>
        </is>
      </c>
    </row>
    <row r="133" ht="42" customHeight="1">
      <c r="A133" s="2" t="inlineStr">
        <is>
          <t>“{{expr:1}}”</t>
        </is>
      </c>
      <c r="B133" s="3" t="inlineStr"/>
      <c r="C133" s="2" t="inlineStr">
        <is>
          <t>game-ui</t>
        </is>
      </c>
      <c r="D133" s="2" t="inlineStr">
        <is>
          <t>showFoeIntro &gt; el.querySelector('span').textContent</t>
        </is>
      </c>
      <c r="E133" s="2" t="inlineStr">
        <is>
          <t>Keep every {{expr:N}} exactly once and in its existing order; expression text is in manifest. Nested expression strings have their own rows.</t>
        </is>
      </c>
      <c r="F133" s="3" t="inlineStr"/>
      <c r="G133" s="2" t="inlineStr">
        <is>
          <t>txt_584488014e7be9743a20</t>
        </is>
      </c>
      <c r="H133" s="2" t="inlineStr">
        <is>
          <t>game</t>
        </is>
      </c>
      <c r="I133" s="2" t="inlineStr">
        <is>
          <t>src/main.js</t>
        </is>
      </c>
      <c r="J133" s="2" t="inlineStr">
        <is>
          <t>881</t>
        </is>
      </c>
      <c r="K133" s="2" t="inlineStr">
        <is>
          <t>{{expr:1}}</t>
        </is>
      </c>
      <c r="L133" s="2" t="inlineStr">
        <is>
          <t>[]</t>
        </is>
      </c>
      <c r="M133" s="2" t="inlineStr">
        <is>
          <t>854f559a8b52bcec0c0ec8ab2d2368096b1c84e8d8111446e509d9434de9594d</t>
        </is>
      </c>
      <c r="N133" s="2" t="inlineStr">
        <is>
          <t>b7e6ad71d874644d6e4c109e78d2dc9104b3cc6d7540c7260a59d6ae860acc56</t>
        </is>
      </c>
    </row>
    <row r="134" ht="42" customHeight="1">
      <c r="A134" s="2" t="inlineStr">
        <is>
          <t>&lt;span class="wkey wfoe"&gt;상대&lt;/span&gt;</t>
        </is>
      </c>
      <c r="B134" s="3" t="inlineStr"/>
      <c r="C134" s="2" t="inlineStr">
        <is>
          <t>game-ui</t>
        </is>
      </c>
      <c r="D134" s="2" t="inlineStr">
        <is>
          <t>setCardBack &gt; cardEls.forEach &gt; wb.innerHTML</t>
        </is>
      </c>
      <c r="E134" s="2" t="inlineStr">
        <is>
          <t>Part of concatenated text; preserve adjoining spaces.</t>
        </is>
      </c>
      <c r="F134" s="3" t="inlineStr"/>
      <c r="G134" s="2" t="inlineStr">
        <is>
          <t>txt_c3757107aa2a479ca082</t>
        </is>
      </c>
      <c r="H134" s="2" t="inlineStr">
        <is>
          <t>game</t>
        </is>
      </c>
      <c r="I134" s="2" t="inlineStr">
        <is>
          <t>src/main.js</t>
        </is>
      </c>
      <c r="J134" s="2" t="inlineStr">
        <is>
          <t>942</t>
        </is>
      </c>
      <c r="K134" s="2" t="inlineStr"/>
      <c r="L134" s="2" t="inlineStr">
        <is>
          <t>["&lt;span class=\"wkey wfoe\"&gt;","&lt;/span&gt;"]</t>
        </is>
      </c>
      <c r="M134" s="2" t="inlineStr">
        <is>
          <t>ae420d234fd8b5ed1268613988a0c3ca1329aca0ec9f93f617cbd909a2656323</t>
        </is>
      </c>
      <c r="N134" s="2" t="inlineStr">
        <is>
          <t>b7e6ad71d874644d6e4c109e78d2dc9104b3cc6d7540c7260a59d6ae860acc56</t>
        </is>
      </c>
    </row>
    <row r="135" ht="42" customHeight="1">
      <c r="A135" s="2" t="inlineStr">
        <is>
          <t>&lt;span class="wkey"&gt;{{expr:1}}&lt;/span&gt;</t>
        </is>
      </c>
      <c r="B135" s="3" t="inlineStr"/>
      <c r="C135" s="2" t="inlineStr">
        <is>
          <t>game-ui</t>
        </is>
      </c>
      <c r="D135" s="2" t="inlineStr">
        <is>
          <t>setCardBack &gt; cardEls.forEach &gt; wb.innerHTML</t>
        </is>
      </c>
      <c r="E135" s="2" t="inlineStr">
        <is>
          <t>Keep every {{expr:N}} exactly once and in its existing order; expression text is in manifest. Nested expression strings have their own rows.</t>
        </is>
      </c>
      <c r="F135" s="3" t="inlineStr"/>
      <c r="G135" s="2" t="inlineStr">
        <is>
          <t>txt_858f3f175f7e118330fa</t>
        </is>
      </c>
      <c r="H135" s="2" t="inlineStr">
        <is>
          <t>game</t>
        </is>
      </c>
      <c r="I135" s="2" t="inlineStr">
        <is>
          <t>src/main.js</t>
        </is>
      </c>
      <c r="J135" s="2" t="inlineStr">
        <is>
          <t>942</t>
        </is>
      </c>
      <c r="K135" s="2" t="inlineStr">
        <is>
          <t>{{expr:1}}</t>
        </is>
      </c>
      <c r="L135" s="2" t="inlineStr">
        <is>
          <t>["&lt;span class=\"wkey\"&gt;","&lt;/span&gt;"]</t>
        </is>
      </c>
      <c r="M135" s="2" t="inlineStr">
        <is>
          <t>e6d62663d35a632f62810b2a767a1b1c54bf186df8c2f3c0be848514eacf5357</t>
        </is>
      </c>
      <c r="N135" s="2" t="inlineStr">
        <is>
          <t>b7e6ad71d874644d6e4c109e78d2dc9104b3cc6d7540c7260a59d6ae860acc56</t>
        </is>
      </c>
    </row>
    <row r="136" ht="42" customHeight="1">
      <c r="A136" s="2" t="inlineStr">
        <is>
          <t>상대 무기 카드 (고를 수 없어요)</t>
        </is>
      </c>
      <c r="B136" s="3" t="inlineStr"/>
      <c r="C136" s="2" t="inlineStr">
        <is>
          <t>game-ui</t>
        </is>
      </c>
      <c r="D136" s="2" t="inlineStr">
        <is>
          <t>openDraw &gt; cardEls.forEach &gt; el.setAttribute</t>
        </is>
      </c>
      <c r="E136" s="2" t="inlineStr"/>
      <c r="F136" s="3" t="inlineStr"/>
      <c r="G136" s="2" t="inlineStr">
        <is>
          <t>txt_378708aca85498045172</t>
        </is>
      </c>
      <c r="H136" s="2" t="inlineStr">
        <is>
          <t>game</t>
        </is>
      </c>
      <c r="I136" s="2" t="inlineStr">
        <is>
          <t>src/main.js</t>
        </is>
      </c>
      <c r="J136" s="2" t="inlineStr">
        <is>
          <t>995</t>
        </is>
      </c>
      <c r="K136" s="2" t="inlineStr"/>
      <c r="L136" s="2" t="inlineStr">
        <is>
          <t>[]</t>
        </is>
      </c>
      <c r="M136" s="2" t="inlineStr">
        <is>
          <t>c57597587e965b8baba44a0bd1581fd046f3bdf47e6c8bdfaf8353b7055a64b0</t>
        </is>
      </c>
      <c r="N136" s="2" t="inlineStr">
        <is>
          <t>b7e6ad71d874644d6e4c109e78d2dc9104b3cc6d7540c7260a59d6ae860acc56</t>
        </is>
      </c>
    </row>
    <row r="137" ht="42" customHeight="1">
      <c r="A137" s="2" t="inlineStr">
        <is>
          <t>{{expr:1}}번 카드</t>
        </is>
      </c>
      <c r="B137" s="3" t="inlineStr"/>
      <c r="C137" s="2" t="inlineStr">
        <is>
          <t>game-ui</t>
        </is>
      </c>
      <c r="D137" s="2" t="inlineStr">
        <is>
          <t>openDraw &gt; cardEls.forEach &gt; el.setAttribute</t>
        </is>
      </c>
      <c r="E137" s="2" t="inlineStr">
        <is>
          <t>Keep every {{expr:N}} exactly once and in its existing order; expression text is in manifest. Nested expression strings have their own rows.</t>
        </is>
      </c>
      <c r="F137" s="3" t="inlineStr"/>
      <c r="G137" s="2" t="inlineStr">
        <is>
          <t>txt_68d4380ddeb4bfc5613e</t>
        </is>
      </c>
      <c r="H137" s="2" t="inlineStr">
        <is>
          <t>game</t>
        </is>
      </c>
      <c r="I137" s="2" t="inlineStr">
        <is>
          <t>src/main.js</t>
        </is>
      </c>
      <c r="J137" s="2" t="inlineStr">
        <is>
          <t>995</t>
        </is>
      </c>
      <c r="K137" s="2" t="inlineStr">
        <is>
          <t>{{expr:1}}</t>
        </is>
      </c>
      <c r="L137" s="2" t="inlineStr">
        <is>
          <t>[]</t>
        </is>
      </c>
      <c r="M137" s="2" t="inlineStr">
        <is>
          <t>a77295950ed802e28a1790910bf80aa8f96ee62c51a18e088539dfc379626c84</t>
        </is>
      </c>
      <c r="N137" s="2" t="inlineStr">
        <is>
          <t>b7e6ad71d874644d6e4c109e78d2dc9104b3cc6d7540c7260a59d6ae860acc56</t>
        </is>
      </c>
    </row>
    <row r="138" ht="42" customHeight="1">
      <c r="A138" s="2" t="inlineStr">
        <is>
          <t>({{expr:1}})</t>
        </is>
      </c>
      <c r="B138" s="3" t="inlineStr"/>
      <c r="C138" s="2" t="inlineStr">
        <is>
          <t>game-ui</t>
        </is>
      </c>
      <c r="D138" s="2" t="inlineStr">
        <is>
          <t>openDraw &gt; cardEls.forEach &gt; el.querySelector('.wabil').textContent</t>
        </is>
      </c>
      <c r="E138" s="2" t="inlineStr">
        <is>
          <t>Keep every {{expr:N}} exactly once and in its existing order; expression text is in manifest. Nested expression strings have their own rows.</t>
        </is>
      </c>
      <c r="F138" s="3" t="inlineStr"/>
      <c r="G138" s="2" t="inlineStr">
        <is>
          <t>txt_e93c18fd8fbf02ad98e3</t>
        </is>
      </c>
      <c r="H138" s="2" t="inlineStr">
        <is>
          <t>game</t>
        </is>
      </c>
      <c r="I138" s="2" t="inlineStr">
        <is>
          <t>src/main.js</t>
        </is>
      </c>
      <c r="J138" s="2" t="inlineStr">
        <is>
          <t>1005</t>
        </is>
      </c>
      <c r="K138" s="2" t="inlineStr">
        <is>
          <t>{{expr:1}}</t>
        </is>
      </c>
      <c r="L138" s="2" t="inlineStr">
        <is>
          <t>[]</t>
        </is>
      </c>
      <c r="M138" s="2" t="inlineStr">
        <is>
          <t>8752f71ad8e2d34508201e6a5c5408dc97b02de165cb7c3b49f87bf773af761e</t>
        </is>
      </c>
      <c r="N138" s="2" t="inlineStr">
        <is>
          <t>b7e6ad71d874644d6e4c109e78d2dc9104b3cc6d7540c7260a59d6ae860acc56</t>
        </is>
      </c>
    </row>
    <row r="139" ht="42" customHeight="1">
      <c r="A139" s="2" t="inlineStr">
        <is>
          <t xml:space="preserve">상대 무기: </t>
        </is>
      </c>
      <c r="B139" s="3" t="inlineStr"/>
      <c r="C139" s="2" t="inlineStr">
        <is>
          <t>game-ui</t>
        </is>
      </c>
      <c r="D139" s="2" t="inlineStr">
        <is>
          <t>revealLabel &gt; who</t>
        </is>
      </c>
      <c r="E139" s="2" t="inlineStr"/>
      <c r="F139" s="3" t="inlineStr"/>
      <c r="G139" s="2" t="inlineStr">
        <is>
          <t>txt_3c3b00a73ec289cd7295</t>
        </is>
      </c>
      <c r="H139" s="2" t="inlineStr">
        <is>
          <t>game</t>
        </is>
      </c>
      <c r="I139" s="2" t="inlineStr">
        <is>
          <t>src/main.js</t>
        </is>
      </c>
      <c r="J139" s="2" t="inlineStr">
        <is>
          <t>1079</t>
        </is>
      </c>
      <c r="K139" s="2" t="inlineStr"/>
      <c r="L139" s="2" t="inlineStr">
        <is>
          <t>[]</t>
        </is>
      </c>
      <c r="M139" s="2" t="inlineStr">
        <is>
          <t>3f11f92cf8b8861ac574fc54875cdbea54ac477f6afe10252513f38df250f93e</t>
        </is>
      </c>
      <c r="N139" s="2" t="inlineStr">
        <is>
          <t>b7e6ad71d874644d6e4c109e78d2dc9104b3cc6d7540c7260a59d6ae860acc56</t>
        </is>
      </c>
    </row>
    <row r="140" ht="42" customHeight="1">
      <c r="A140" s="2" t="inlineStr">
        <is>
          <t xml:space="preserve">내 무기: </t>
        </is>
      </c>
      <c r="B140" s="3" t="inlineStr"/>
      <c r="C140" s="2" t="inlineStr">
        <is>
          <t>game-ui</t>
        </is>
      </c>
      <c r="D140" s="2" t="inlineStr">
        <is>
          <t>revealLabel &gt; who</t>
        </is>
      </c>
      <c r="E140" s="2" t="inlineStr"/>
      <c r="F140" s="3" t="inlineStr"/>
      <c r="G140" s="2" t="inlineStr">
        <is>
          <t>txt_4959fc5a521bf37a8c0f</t>
        </is>
      </c>
      <c r="H140" s="2" t="inlineStr">
        <is>
          <t>game</t>
        </is>
      </c>
      <c r="I140" s="2" t="inlineStr">
        <is>
          <t>src/main.js</t>
        </is>
      </c>
      <c r="J140" s="2" t="inlineStr">
        <is>
          <t>1079</t>
        </is>
      </c>
      <c r="K140" s="2" t="inlineStr"/>
      <c r="L140" s="2" t="inlineStr">
        <is>
          <t>[]</t>
        </is>
      </c>
      <c r="M140" s="2" t="inlineStr">
        <is>
          <t>8edba8acae63fcd19fc3babdd2d0d360dbfca91158442f9514e0bb83a77e0d0a</t>
        </is>
      </c>
      <c r="N140" s="2" t="inlineStr">
        <is>
          <t>b7e6ad71d874644d6e4c109e78d2dc9104b3cc6d7540c7260a59d6ae860acc56</t>
        </is>
      </c>
    </row>
    <row r="141" ht="42" customHeight="1">
      <c r="A141" s="2" t="inlineStr">
        <is>
          <t>{{expr:1}}{{expr:2}} · {{expr:3}} · {{expr:4}}</t>
        </is>
      </c>
      <c r="B141" s="3" t="inlineStr"/>
      <c r="C141" s="2" t="inlineStr">
        <is>
          <t>game-ui</t>
        </is>
      </c>
      <c r="D141" s="2" t="inlineStr">
        <is>
          <t>revealLabel &gt; cardEls[i].setAttribute</t>
        </is>
      </c>
      <c r="E141" s="2" t="inlineStr">
        <is>
          <t>Keep every {{expr:N}} exactly once and in its existing order; expression text is in manifest. Nested expression strings have their own rows.</t>
        </is>
      </c>
      <c r="F141" s="3" t="inlineStr"/>
      <c r="G141" s="2" t="inlineStr">
        <is>
          <t>txt_7a3cd8448fdf6d659f2e</t>
        </is>
      </c>
      <c r="H141" s="2" t="inlineStr">
        <is>
          <t>game</t>
        </is>
      </c>
      <c r="I141" s="2" t="inlineStr">
        <is>
          <t>src/main.js</t>
        </is>
      </c>
      <c r="J141" s="2" t="inlineStr">
        <is>
          <t>1080</t>
        </is>
      </c>
      <c r="K141" s="2" t="inlineStr">
        <is>
          <t>{{expr:1}} {{expr:2}} {{expr:3}} {{expr:4}}</t>
        </is>
      </c>
      <c r="L141" s="2" t="inlineStr">
        <is>
          <t>[]</t>
        </is>
      </c>
      <c r="M141" s="2" t="inlineStr">
        <is>
          <t>b29892c488d5cec603dee48570c01cd255692b3c05dabf8ba710f4afe090c56d</t>
        </is>
      </c>
      <c r="N141" s="2" t="inlineStr">
        <is>
          <t>b7e6ad71d874644d6e4c109e78d2dc9104b3cc6d7540c7260a59d6ae860acc56</t>
        </is>
      </c>
    </row>
    <row r="142" ht="42" customHeight="1">
      <c r="A142" s="2" t="inlineStr">
        <is>
          <t>기울기 센서를 쓸 수 없어서 조이스틱으로 바꿨어요.</t>
        </is>
      </c>
      <c r="B142" s="3" t="inlineStr"/>
      <c r="C142" s="2" t="inlineStr">
        <is>
          <t>game-ui</t>
        </is>
      </c>
      <c r="D142" s="2" t="inlineStr">
        <is>
          <t>ensureTiltMovement &gt; setTimeout &gt; showHint</t>
        </is>
      </c>
      <c r="E142" s="2" t="inlineStr"/>
      <c r="F142" s="3" t="inlineStr"/>
      <c r="G142" s="2" t="inlineStr">
        <is>
          <t>txt_d6c09ee1991d166e1d5e</t>
        </is>
      </c>
      <c r="H142" s="2" t="inlineStr">
        <is>
          <t>game</t>
        </is>
      </c>
      <c r="I142" s="2" t="inlineStr">
        <is>
          <t>src/main.js</t>
        </is>
      </c>
      <c r="J142" s="2" t="inlineStr">
        <is>
          <t>1162</t>
        </is>
      </c>
      <c r="K142" s="2" t="inlineStr"/>
      <c r="L142" s="2" t="inlineStr">
        <is>
          <t>[]</t>
        </is>
      </c>
      <c r="M142" s="2" t="inlineStr">
        <is>
          <t>d2a065b79f95901a9a633d0dde903e22e0c6880c0d09037476eaeb846ab7731e</t>
        </is>
      </c>
      <c r="N142" s="2" t="inlineStr">
        <is>
          <t>b7e6ad71d874644d6e4c109e78d2dc9104b3cc6d7540c7260a59d6ae860acc56</t>
        </is>
      </c>
    </row>
    <row r="143" ht="42" customHeight="1">
      <c r="A143" s="2" t="inlineStr">
        <is>
          <t>무기 카드를 한 장 고르세요</t>
        </is>
      </c>
      <c r="B143" s="3" t="inlineStr"/>
      <c r="C143" s="2" t="inlineStr">
        <is>
          <t>game-ui</t>
        </is>
      </c>
      <c r="D143" s="2" t="inlineStr">
        <is>
          <t>startFight &gt; $('foeIntro').querySelector('em').textContent</t>
        </is>
      </c>
      <c r="E143" s="2" t="inlineStr"/>
      <c r="F143" s="3" t="inlineStr"/>
      <c r="G143" s="2" t="inlineStr">
        <is>
          <t>txt_9d0b2228d46396a9405b</t>
        </is>
      </c>
      <c r="H143" s="2" t="inlineStr">
        <is>
          <t>game</t>
        </is>
      </c>
      <c r="I143" s="2" t="inlineStr">
        <is>
          <t>src/main.js</t>
        </is>
      </c>
      <c r="J143" s="2" t="inlineStr">
        <is>
          <t>1212</t>
        </is>
      </c>
      <c r="K143" s="2" t="inlineStr"/>
      <c r="L143" s="2" t="inlineStr">
        <is>
          <t>[]</t>
        </is>
      </c>
      <c r="M143" s="2" t="inlineStr">
        <is>
          <t>fa040f13b7a8539a808ca11a95a63485a5146e923a4d75f84a4d72daebe57d38</t>
        </is>
      </c>
      <c r="N143" s="2" t="inlineStr">
        <is>
          <t>b7e6ad71d874644d6e4c109e78d2dc9104b3cc6d7540c7260a59d6ae860acc56</t>
        </is>
      </c>
    </row>
    <row r="144" ht="42" customHeight="1">
      <c r="A144" s="2" t="inlineStr">
        <is>
          <t>무기 카드를 한 장 고르세요 (1 · 2)</t>
        </is>
      </c>
      <c r="B144" s="3" t="inlineStr"/>
      <c r="C144" s="2" t="inlineStr">
        <is>
          <t>game-ui</t>
        </is>
      </c>
      <c r="D144" s="2" t="inlineStr">
        <is>
          <t>startFight &gt; $('foeIntro').querySelector('em').textContent</t>
        </is>
      </c>
      <c r="E144" s="2" t="inlineStr"/>
      <c r="F144" s="3" t="inlineStr"/>
      <c r="G144" s="2" t="inlineStr">
        <is>
          <t>txt_91edd679af58fc878b6b</t>
        </is>
      </c>
      <c r="H144" s="2" t="inlineStr">
        <is>
          <t>game</t>
        </is>
      </c>
      <c r="I144" s="2" t="inlineStr">
        <is>
          <t>src/main.js</t>
        </is>
      </c>
      <c r="J144" s="2" t="inlineStr">
        <is>
          <t>1212</t>
        </is>
      </c>
      <c r="K144" s="2" t="inlineStr"/>
      <c r="L144" s="2" t="inlineStr">
        <is>
          <t>[]</t>
        </is>
      </c>
      <c r="M144" s="2" t="inlineStr">
        <is>
          <t>57ed67881a7b2dfb8c611bab806801891eb3dc2b7fe2d735fa213df17fa1a2e4</t>
        </is>
      </c>
      <c r="N144" s="2" t="inlineStr">
        <is>
          <t>b7e6ad71d874644d6e4c109e78d2dc9104b3cc6d7540c7260a59d6ae860acc56</t>
        </is>
      </c>
    </row>
    <row r="145" ht="42" customHeight="1">
      <c r="A145" s="2" t="inlineStr">
        <is>
          <t>Battle</t>
        </is>
      </c>
      <c r="B145" s="3" t="inlineStr"/>
      <c r="C145" s="2" t="inlineStr">
        <is>
          <t>game-ui</t>
        </is>
      </c>
      <c r="D145" s="2" t="inlineStr">
        <is>
          <t>beginFight &gt; showToast</t>
        </is>
      </c>
      <c r="E145" s="2" t="inlineStr"/>
      <c r="F145" s="3" t="inlineStr"/>
      <c r="G145" s="2" t="inlineStr">
        <is>
          <t>txt_2693462633a57f09d264</t>
        </is>
      </c>
      <c r="H145" s="2" t="inlineStr">
        <is>
          <t>game</t>
        </is>
      </c>
      <c r="I145" s="2" t="inlineStr">
        <is>
          <t>src/main.js</t>
        </is>
      </c>
      <c r="J145" s="2" t="inlineStr">
        <is>
          <t>1229</t>
        </is>
      </c>
      <c r="K145" s="2" t="inlineStr"/>
      <c r="L145" s="2" t="inlineStr">
        <is>
          <t>[]</t>
        </is>
      </c>
      <c r="M145" s="2" t="inlineStr">
        <is>
          <t>1b18ebbc3f490c845c2ebeca8853fcc82daefc66068eb984a445f8b1b7068438</t>
        </is>
      </c>
      <c r="N145" s="2" t="inlineStr">
        <is>
          <t>b7e6ad71d874644d6e4c109e78d2dc9104b3cc6d7540c7260a59d6ae860acc56</t>
        </is>
      </c>
    </row>
    <row r="146" ht="42" customHeight="1">
      <c r="A146" s="2" t="inlineStr">
        <is>
          <t>대치 후 WASD 이동 · 클릭해서 마우스 잠금 · 클릭하면 찌르기</t>
        </is>
      </c>
      <c r="B146" s="3" t="inlineStr"/>
      <c r="C146" s="2" t="inlineStr">
        <is>
          <t>game-ui</t>
        </is>
      </c>
      <c r="D146" s="2" t="inlineStr">
        <is>
          <t>beginFight &gt; showHint</t>
        </is>
      </c>
      <c r="E146" s="2" t="inlineStr"/>
      <c r="F146" s="3" t="inlineStr"/>
      <c r="G146" s="2" t="inlineStr">
        <is>
          <t>txt_3a874dd5bcbf06dd107d</t>
        </is>
      </c>
      <c r="H146" s="2" t="inlineStr">
        <is>
          <t>game</t>
        </is>
      </c>
      <c r="I146" s="2" t="inlineStr">
        <is>
          <t>src/main.js</t>
        </is>
      </c>
      <c r="J146" s="2" t="inlineStr">
        <is>
          <t>1232</t>
        </is>
      </c>
      <c r="K146" s="2" t="inlineStr"/>
      <c r="L146" s="2" t="inlineStr">
        <is>
          <t>[]</t>
        </is>
      </c>
      <c r="M146" s="2" t="inlineStr">
        <is>
          <t>0feba3ed4f40699dda5ce9a1b5903da0c87bef99c701175f1034572a2a48cbca</t>
        </is>
      </c>
      <c r="N146" s="2" t="inlineStr">
        <is>
          <t>b7e6ad71d874644d6e4c109e78d2dc9104b3cc6d7540c7260a59d6ae860acc56</t>
        </is>
      </c>
    </row>
    <row r="147" ht="42" customHeight="1">
      <c r="A147" s="2" t="inlineStr">
        <is>
          <t>대치 후 기울여 걷기 · 끌어 휘두르기 · 톡 찌르기</t>
        </is>
      </c>
      <c r="B147" s="3" t="inlineStr"/>
      <c r="C147" s="2" t="inlineStr">
        <is>
          <t>game-ui</t>
        </is>
      </c>
      <c r="D147" s="2" t="inlineStr">
        <is>
          <t>beginFight &gt; showHint</t>
        </is>
      </c>
      <c r="E147" s="2" t="inlineStr"/>
      <c r="F147" s="3" t="inlineStr"/>
      <c r="G147" s="2" t="inlineStr">
        <is>
          <t>txt_c36e1c149f7db0d267a5</t>
        </is>
      </c>
      <c r="H147" s="2" t="inlineStr">
        <is>
          <t>game</t>
        </is>
      </c>
      <c r="I147" s="2" t="inlineStr">
        <is>
          <t>src/main.js</t>
        </is>
      </c>
      <c r="J147" s="2" t="inlineStr">
        <is>
          <t>1234</t>
        </is>
      </c>
      <c r="K147" s="2" t="inlineStr"/>
      <c r="L147" s="2" t="inlineStr">
        <is>
          <t>[]</t>
        </is>
      </c>
      <c r="M147" s="2" t="inlineStr">
        <is>
          <t>501da70f08e680122bbfd109bd919c9a7f860b8eef33f98962741414c0e00013</t>
        </is>
      </c>
      <c r="N147" s="2" t="inlineStr">
        <is>
          <t>b7e6ad71d874644d6e4c109e78d2dc9104b3cc6d7540c7260a59d6ae860acc56</t>
        </is>
      </c>
    </row>
    <row r="148" ht="42" customHeight="1">
      <c r="A148" s="2" t="inlineStr">
        <is>
          <t>대치 후 왼쪽 조이스틱으로 걷기 · 끌어 휘두르기 · 톡 찌르기</t>
        </is>
      </c>
      <c r="B148" s="3" t="inlineStr"/>
      <c r="C148" s="2" t="inlineStr">
        <is>
          <t>game-ui</t>
        </is>
      </c>
      <c r="D148" s="2" t="inlineStr">
        <is>
          <t>beginFight &gt; showHint</t>
        </is>
      </c>
      <c r="E148" s="2" t="inlineStr"/>
      <c r="F148" s="3" t="inlineStr"/>
      <c r="G148" s="2" t="inlineStr">
        <is>
          <t>txt_fa96df530aedc94142df</t>
        </is>
      </c>
      <c r="H148" s="2" t="inlineStr">
        <is>
          <t>game</t>
        </is>
      </c>
      <c r="I148" s="2" t="inlineStr">
        <is>
          <t>src/main.js</t>
        </is>
      </c>
      <c r="J148" s="2" t="inlineStr">
        <is>
          <t>1235</t>
        </is>
      </c>
      <c r="K148" s="2" t="inlineStr"/>
      <c r="L148" s="2" t="inlineStr">
        <is>
          <t>[]</t>
        </is>
      </c>
      <c r="M148" s="2" t="inlineStr">
        <is>
          <t>6723932f5b8b7f100ed4223fe92486835d2fa542f54c9b66ea340174b3e83d5d</t>
        </is>
      </c>
      <c r="N148" s="2" t="inlineStr">
        <is>
          <t>b7e6ad71d874644d6e4c109e78d2dc9104b3cc6d7540c7260a59d6ae860acc56</t>
        </is>
      </c>
    </row>
    <row r="149" ht="42" customHeight="1">
      <c r="A149" s="2" t="inlineStr">
        <is>
          <t>일시정지</t>
        </is>
      </c>
      <c r="B149" s="3" t="inlineStr"/>
      <c r="C149" s="2" t="inlineStr">
        <is>
          <t>game-ui</t>
        </is>
      </c>
      <c r="D149" s="2" t="inlineStr">
        <is>
          <t>pause &gt; $('menuTitle').textContent</t>
        </is>
      </c>
      <c r="E149" s="2" t="inlineStr"/>
      <c r="F149" s="3" t="inlineStr"/>
      <c r="G149" s="2" t="inlineStr">
        <is>
          <t>txt_a8acce194c818a7b8d8f</t>
        </is>
      </c>
      <c r="H149" s="2" t="inlineStr">
        <is>
          <t>game</t>
        </is>
      </c>
      <c r="I149" s="2" t="inlineStr">
        <is>
          <t>src/main.js</t>
        </is>
      </c>
      <c r="J149" s="2" t="inlineStr">
        <is>
          <t>1251</t>
        </is>
      </c>
      <c r="K149" s="2" t="inlineStr"/>
      <c r="L149" s="2" t="inlineStr">
        <is>
          <t>[]</t>
        </is>
      </c>
      <c r="M149" s="2" t="inlineStr">
        <is>
          <t>4f51c0c8ada89f288d8e0346284155e587765c4a303601ac703c89e02b4ac4f7</t>
        </is>
      </c>
      <c r="N149" s="2" t="inlineStr">
        <is>
          <t>b7e6ad71d874644d6e4c109e78d2dc9104b3cc6d7540c7260a59d6ae860acc56</t>
        </is>
      </c>
    </row>
    <row r="150" ht="42" customHeight="1">
      <c r="A150" s="2" t="inlineStr">
        <is>
          <t>설정을 바꾸거나 계속할 수 있어요.</t>
        </is>
      </c>
      <c r="B150" s="3" t="inlineStr"/>
      <c r="C150" s="2" t="inlineStr">
        <is>
          <t>game-ui</t>
        </is>
      </c>
      <c r="D150" s="2" t="inlineStr">
        <is>
          <t>pause &gt; $('menuSub').textContent</t>
        </is>
      </c>
      <c r="E150" s="2" t="inlineStr"/>
      <c r="F150" s="3" t="inlineStr"/>
      <c r="G150" s="2" t="inlineStr">
        <is>
          <t>txt_1196f3ba1f061115e9cb</t>
        </is>
      </c>
      <c r="H150" s="2" t="inlineStr">
        <is>
          <t>game</t>
        </is>
      </c>
      <c r="I150" s="2" t="inlineStr">
        <is>
          <t>src/main.js</t>
        </is>
      </c>
      <c r="J150" s="2" t="inlineStr">
        <is>
          <t>1252</t>
        </is>
      </c>
      <c r="K150" s="2" t="inlineStr"/>
      <c r="L150" s="2" t="inlineStr">
        <is>
          <t>[]</t>
        </is>
      </c>
      <c r="M150" s="2" t="inlineStr">
        <is>
          <t>01a7fc2e0c7b4470af56f7f698dad1c638764b96aa7ac72715418d47f1a021d7</t>
        </is>
      </c>
      <c r="N150" s="2" t="inlineStr">
        <is>
          <t>b7e6ad71d874644d6e4c109e78d2dc9104b3cc6d7540c7260a59d6ae860acc56</t>
        </is>
      </c>
    </row>
    <row r="151" ht="42" customHeight="1">
      <c r="A151" s="2" t="inlineStr">
        <is>
          <t>처음부터 다시</t>
        </is>
      </c>
      <c r="B151" s="3" t="inlineStr"/>
      <c r="C151" s="2" t="inlineStr">
        <is>
          <t>game-ui</t>
        </is>
      </c>
      <c r="D151" s="2" t="inlineStr">
        <is>
          <t>pause &gt; $('btnStart').textContent</t>
        </is>
      </c>
      <c r="E151" s="2" t="inlineStr"/>
      <c r="F151" s="3" t="inlineStr"/>
      <c r="G151" s="2" t="inlineStr">
        <is>
          <t>txt_ea60604eacec42605536</t>
        </is>
      </c>
      <c r="H151" s="2" t="inlineStr">
        <is>
          <t>game</t>
        </is>
      </c>
      <c r="I151" s="2" t="inlineStr">
        <is>
          <t>src/main.js</t>
        </is>
      </c>
      <c r="J151" s="2" t="inlineStr">
        <is>
          <t>1253</t>
        </is>
      </c>
      <c r="K151" s="2" t="inlineStr"/>
      <c r="L151" s="2" t="inlineStr">
        <is>
          <t>[]</t>
        </is>
      </c>
      <c r="M151" s="2" t="inlineStr">
        <is>
          <t>865edb31b8bb3f2299d305d7916fa996fd6feffdb5ed0b787ce4fddb636e2f3d</t>
        </is>
      </c>
      <c r="N151" s="2" t="inlineStr">
        <is>
          <t>b7e6ad71d874644d6e4c109e78d2dc9104b3cc6d7540c7260a59d6ae860acc56</t>
        </is>
      </c>
    </row>
    <row r="152" ht="42" customHeight="1">
      <c r="A152" s="2" t="inlineStr">
        <is>
          <t>지금 각도를 기준으로 맞췄어요.</t>
        </is>
      </c>
      <c r="B152" s="3" t="inlineStr"/>
      <c r="C152" s="2" t="inlineStr">
        <is>
          <t>game-ui</t>
        </is>
      </c>
      <c r="D152" s="2" t="inlineStr">
        <is>
          <t>$('btnCalib').addEventListener &gt; showHint</t>
        </is>
      </c>
      <c r="E152" s="2" t="inlineStr"/>
      <c r="F152" s="3" t="inlineStr"/>
      <c r="G152" s="2" t="inlineStr">
        <is>
          <t>txt_ec487dbea60372a5dfec</t>
        </is>
      </c>
      <c r="H152" s="2" t="inlineStr">
        <is>
          <t>game</t>
        </is>
      </c>
      <c r="I152" s="2" t="inlineStr">
        <is>
          <t>src/main.js</t>
        </is>
      </c>
      <c r="J152" s="2" t="inlineStr">
        <is>
          <t>1286</t>
        </is>
      </c>
      <c r="K152" s="2" t="inlineStr"/>
      <c r="L152" s="2" t="inlineStr">
        <is>
          <t>[]</t>
        </is>
      </c>
      <c r="M152" s="2" t="inlineStr">
        <is>
          <t>13bfe7706566f51e2b326831a7154b28d3024f6c0eb66da3ce36ce8238d174bc</t>
        </is>
      </c>
      <c r="N152" s="2" t="inlineStr">
        <is>
          <t>b7e6ad71d874644d6e4c109e78d2dc9104b3cc6d7540c7260a59d6ae860acc56</t>
        </is>
      </c>
    </row>
    <row r="153" ht="42" customHeight="1">
      <c r="A153" s="2" t="inlineStr">
        <is>
          <t xml:space="preserve">{{expr:1}}{{expr:2}} </t>
        </is>
      </c>
      <c r="B153" s="3" t="inlineStr"/>
      <c r="C153" s="2" t="inlineStr">
        <is>
          <t>game-ui</t>
        </is>
      </c>
      <c r="D153" s="2" t="inlineStr">
        <is>
          <t>EMO_TEXT &gt; fear</t>
        </is>
      </c>
      <c r="E153" s="2" t="inlineStr">
        <is>
          <t>Keep every {{expr:N}} exactly once and in its existing order; expression text is in manifest. Nested expression strings have their own rows.</t>
        </is>
      </c>
      <c r="F153" s="3" t="inlineStr"/>
      <c r="G153" s="2" t="inlineStr">
        <is>
          <t>txt_b83c34461b4cade42c3a</t>
        </is>
      </c>
      <c r="H153" s="2" t="inlineStr">
        <is>
          <t>game</t>
        </is>
      </c>
      <c r="I153" s="2" t="inlineStr">
        <is>
          <t>src/main.js</t>
        </is>
      </c>
      <c r="J153" s="2" t="inlineStr">
        <is>
          <t>1312</t>
        </is>
      </c>
      <c r="K153" s="2" t="inlineStr">
        <is>
          <t>{{expr:1}} {{expr:2}}</t>
        </is>
      </c>
      <c r="L153" s="2" t="inlineStr">
        <is>
          <t>[]</t>
        </is>
      </c>
      <c r="M153" s="2" t="inlineStr">
        <is>
          <t>41688ce824968303ff1f562afb511305489f79e2058db8b40376c2d3ea38c2ee</t>
        </is>
      </c>
      <c r="N153" s="2" t="inlineStr">
        <is>
          <t>b7e6ad71d874644d6e4c109e78d2dc9104b3cc6d7540c7260a59d6ae860acc56</t>
        </is>
      </c>
    </row>
    <row r="154" ht="42" customHeight="1">
      <c r="A154" s="2" t="inlineStr">
        <is>
          <t>이</t>
        </is>
      </c>
      <c r="B154" s="3" t="inlineStr"/>
      <c r="C154" s="2" t="inlineStr">
        <is>
          <t>game-ui</t>
        </is>
      </c>
      <c r="D154" s="2" t="inlineStr">
        <is>
          <t>EMO_TEXT &gt; fear &gt; josa</t>
        </is>
      </c>
      <c r="E154" s="2" t="inlineStr">
        <is>
          <t>Part of concatenated text; preserve adjoining spaces.</t>
        </is>
      </c>
      <c r="F154" s="3" t="inlineStr"/>
      <c r="G154" s="2" t="inlineStr">
        <is>
          <t>txt_02f3da2428f89cbe8587</t>
        </is>
      </c>
      <c r="H154" s="2" t="inlineStr">
        <is>
          <t>game</t>
        </is>
      </c>
      <c r="I154" s="2" t="inlineStr">
        <is>
          <t>src/main.js</t>
        </is>
      </c>
      <c r="J154" s="2" t="inlineStr">
        <is>
          <t>1312</t>
        </is>
      </c>
      <c r="K154" s="2" t="inlineStr"/>
      <c r="L154" s="2" t="inlineStr">
        <is>
          <t>[]</t>
        </is>
      </c>
      <c r="M154" s="2" t="inlineStr">
        <is>
          <t>8bafb6b7d17ead4985bfd429412da3a6276b40529b508f7f57f9b3a25bd5c727</t>
        </is>
      </c>
      <c r="N154" s="2" t="inlineStr">
        <is>
          <t>b7e6ad71d874644d6e4c109e78d2dc9104b3cc6d7540c7260a59d6ae860acc56</t>
        </is>
      </c>
    </row>
    <row r="155" ht="42" customHeight="1">
      <c r="A155" s="2" t="inlineStr">
        <is>
          <t>가</t>
        </is>
      </c>
      <c r="B155" s="3" t="inlineStr"/>
      <c r="C155" s="2" t="inlineStr">
        <is>
          <t>game-ui</t>
        </is>
      </c>
      <c r="D155" s="2" t="inlineStr">
        <is>
          <t>EMO_TEXT &gt; fear &gt; josa</t>
        </is>
      </c>
      <c r="E155" s="2" t="inlineStr">
        <is>
          <t>Part of concatenated text; preserve adjoining spaces.</t>
        </is>
      </c>
      <c r="F155" s="3" t="inlineStr"/>
      <c r="G155" s="2" t="inlineStr">
        <is>
          <t>txt_c910bc0639d98826740c</t>
        </is>
      </c>
      <c r="H155" s="2" t="inlineStr">
        <is>
          <t>game</t>
        </is>
      </c>
      <c r="I155" s="2" t="inlineStr">
        <is>
          <t>src/main.js</t>
        </is>
      </c>
      <c r="J155" s="2" t="inlineStr">
        <is>
          <t>1312</t>
        </is>
      </c>
      <c r="K155" s="2" t="inlineStr"/>
      <c r="L155" s="2" t="inlineStr">
        <is>
          <t>[]</t>
        </is>
      </c>
      <c r="M155" s="2" t="inlineStr">
        <is>
          <t>64ee5293d31bc58b72d76ae9a86a902e90442428e29f24f4ecb257ba841cdd36</t>
        </is>
      </c>
      <c r="N155" s="2" t="inlineStr">
        <is>
          <t>b7e6ad71d874644d6e4c109e78d2dc9104b3cc6d7540c7260a59d6ae860acc56</t>
        </is>
      </c>
    </row>
    <row r="156" ht="42" customHeight="1">
      <c r="A156" s="2" t="inlineStr">
        <is>
          <t>공포에 잠식되었다</t>
        </is>
      </c>
      <c r="B156" s="3" t="inlineStr"/>
      <c r="C156" s="2" t="inlineStr">
        <is>
          <t>game-ui</t>
        </is>
      </c>
      <c r="D156" s="2" t="inlineStr">
        <is>
          <t>EMO_TEXT &gt; fear</t>
        </is>
      </c>
      <c r="E156" s="2" t="inlineStr">
        <is>
          <t>Part of concatenated text; preserve adjoining spaces.</t>
        </is>
      </c>
      <c r="F156" s="3" t="inlineStr"/>
      <c r="G156" s="2" t="inlineStr">
        <is>
          <t>txt_39671308fea685485051</t>
        </is>
      </c>
      <c r="H156" s="2" t="inlineStr">
        <is>
          <t>game</t>
        </is>
      </c>
      <c r="I156" s="2" t="inlineStr">
        <is>
          <t>src/main.js</t>
        </is>
      </c>
      <c r="J156" s="2" t="inlineStr">
        <is>
          <t>1312</t>
        </is>
      </c>
      <c r="K156" s="2" t="inlineStr"/>
      <c r="L156" s="2" t="inlineStr">
        <is>
          <t>[]</t>
        </is>
      </c>
      <c r="M156" s="2" t="inlineStr">
        <is>
          <t>c2bf1b4fdcf1adcab094d993db6b039e5e9495bd49f13dc3a8c086fdd21bb42e</t>
        </is>
      </c>
      <c r="N156" s="2" t="inlineStr">
        <is>
          <t>b7e6ad71d874644d6e4c109e78d2dc9104b3cc6d7540c7260a59d6ae860acc56</t>
        </is>
      </c>
    </row>
    <row r="157" ht="42" customHeight="1">
      <c r="A157" s="2" t="inlineStr">
        <is>
          <t>집념을 보인다</t>
        </is>
      </c>
      <c r="B157" s="3" t="inlineStr"/>
      <c r="C157" s="2" t="inlineStr">
        <is>
          <t>game-ui</t>
        </is>
      </c>
      <c r="D157" s="2" t="inlineStr">
        <is>
          <t>EMO_TEXT &gt; obsession</t>
        </is>
      </c>
      <c r="E157" s="2" t="inlineStr"/>
      <c r="F157" s="3" t="inlineStr"/>
      <c r="G157" s="2" t="inlineStr">
        <is>
          <t>txt_0b63523c4db1430221fc</t>
        </is>
      </c>
      <c r="H157" s="2" t="inlineStr">
        <is>
          <t>game</t>
        </is>
      </c>
      <c r="I157" s="2" t="inlineStr">
        <is>
          <t>src/main.js</t>
        </is>
      </c>
      <c r="J157" s="2" t="inlineStr">
        <is>
          <t>1313</t>
        </is>
      </c>
      <c r="K157" s="2" t="inlineStr"/>
      <c r="L157" s="2" t="inlineStr">
        <is>
          <t>[]</t>
        </is>
      </c>
      <c r="M157" s="2" t="inlineStr">
        <is>
          <t>20556b42982aa49b3aa7700908214aa8c5f89dcb204a3d039ffb7dd3ca67093a</t>
        </is>
      </c>
      <c r="N157" s="2" t="inlineStr">
        <is>
          <t>b7e6ad71d874644d6e4c109e78d2dc9104b3cc6d7540c7260a59d6ae860acc56</t>
        </is>
      </c>
    </row>
    <row r="158" ht="42" customHeight="1">
      <c r="A158" s="2" t="inlineStr">
        <is>
          <t>집념이 생긴다</t>
        </is>
      </c>
      <c r="B158" s="3" t="inlineStr"/>
      <c r="C158" s="2" t="inlineStr">
        <is>
          <t>game-ui</t>
        </is>
      </c>
      <c r="D158" s="2" t="inlineStr">
        <is>
          <t>EMO_TEXT &gt; obsession</t>
        </is>
      </c>
      <c r="E158" s="2" t="inlineStr"/>
      <c r="F158" s="3" t="inlineStr"/>
      <c r="G158" s="2" t="inlineStr">
        <is>
          <t>txt_cd6bd73fdd11f0ad86a6</t>
        </is>
      </c>
      <c r="H158" s="2" t="inlineStr">
        <is>
          <t>game</t>
        </is>
      </c>
      <c r="I158" s="2" t="inlineStr">
        <is>
          <t>src/main.js</t>
        </is>
      </c>
      <c r="J158" s="2" t="inlineStr">
        <is>
          <t>1313</t>
        </is>
      </c>
      <c r="K158" s="2" t="inlineStr"/>
      <c r="L158" s="2" t="inlineStr">
        <is>
          <t>[]</t>
        </is>
      </c>
      <c r="M158" s="2" t="inlineStr">
        <is>
          <t>ace001bc3c33556d7ed9c195ef77be3c2578aa2b7ef9d905e2e04654976cda1a</t>
        </is>
      </c>
      <c r="N158" s="2" t="inlineStr">
        <is>
          <t>b7e6ad71d874644d6e4c109e78d2dc9104b3cc6d7540c7260a59d6ae860acc56</t>
        </is>
      </c>
    </row>
    <row r="159" ht="42" customHeight="1">
      <c r="A159" s="2" t="inlineStr">
        <is>
          <t xml:space="preserve">{{expr:1}}의 </t>
        </is>
      </c>
      <c r="B159" s="3" t="inlineStr"/>
      <c r="C159" s="2" t="inlineStr">
        <is>
          <t>game-ui</t>
        </is>
      </c>
      <c r="D159" s="2" t="inlineStr">
        <is>
          <t>EMO_TEXT &gt; anger</t>
        </is>
      </c>
      <c r="E159" s="2" t="inlineStr">
        <is>
          <t>Keep every {{expr:N}} exactly once and in its existing order; expression text is in manifest. Nested expression strings have their own rows.</t>
        </is>
      </c>
      <c r="F159" s="3" t="inlineStr"/>
      <c r="G159" s="2" t="inlineStr">
        <is>
          <t>txt_770319821959d7020b9f</t>
        </is>
      </c>
      <c r="H159" s="2" t="inlineStr">
        <is>
          <t>game</t>
        </is>
      </c>
      <c r="I159" s="2" t="inlineStr">
        <is>
          <t>src/main.js</t>
        </is>
      </c>
      <c r="J159" s="2" t="inlineStr">
        <is>
          <t>1314</t>
        </is>
      </c>
      <c r="K159" s="2" t="inlineStr">
        <is>
          <t>{{expr:1}}</t>
        </is>
      </c>
      <c r="L159" s="2" t="inlineStr">
        <is>
          <t>[]</t>
        </is>
      </c>
      <c r="M159" s="2" t="inlineStr">
        <is>
          <t>115f755ba4c6c0c7eb21003c7d8497757a8fa2036662b1da026390560259f0ca</t>
        </is>
      </c>
      <c r="N159" s="2" t="inlineStr">
        <is>
          <t>b7e6ad71d874644d6e4c109e78d2dc9104b3cc6d7540c7260a59d6ae860acc56</t>
        </is>
      </c>
    </row>
    <row r="160" ht="42" customHeight="1">
      <c r="A160" s="2" t="inlineStr">
        <is>
          <t>분노가 폭발한다</t>
        </is>
      </c>
      <c r="B160" s="3" t="inlineStr"/>
      <c r="C160" s="2" t="inlineStr">
        <is>
          <t>game-ui</t>
        </is>
      </c>
      <c r="D160" s="2" t="inlineStr">
        <is>
          <t>EMO_TEXT &gt; anger</t>
        </is>
      </c>
      <c r="E160" s="2" t="inlineStr">
        <is>
          <t>Part of concatenated text; preserve adjoining spaces.</t>
        </is>
      </c>
      <c r="F160" s="3" t="inlineStr"/>
      <c r="G160" s="2" t="inlineStr">
        <is>
          <t>txt_9b404812cacf5d442ecd</t>
        </is>
      </c>
      <c r="H160" s="2" t="inlineStr">
        <is>
          <t>game</t>
        </is>
      </c>
      <c r="I160" s="2" t="inlineStr">
        <is>
          <t>src/main.js</t>
        </is>
      </c>
      <c r="J160" s="2" t="inlineStr">
        <is>
          <t>1314</t>
        </is>
      </c>
      <c r="K160" s="2" t="inlineStr"/>
      <c r="L160" s="2" t="inlineStr">
        <is>
          <t>[]</t>
        </is>
      </c>
      <c r="M160" s="2" t="inlineStr">
        <is>
          <t>4c54cfb3c4d6773ebae641ac19ddbcfe27bcfc0371344ec70752f6a99dd62e3c</t>
        </is>
      </c>
      <c r="N160" s="2" t="inlineStr">
        <is>
          <t>b7e6ad71d874644d6e4c109e78d2dc9104b3cc6d7540c7260a59d6ae860acc56</t>
        </is>
      </c>
    </row>
    <row r="161" ht="42" customHeight="1">
      <c r="A161" s="2" t="inlineStr">
        <is>
          <t>상대</t>
        </is>
      </c>
      <c r="B161" s="3" t="inlineStr"/>
      <c r="C161" s="2" t="inlineStr">
        <is>
          <t>game-ui</t>
        </is>
      </c>
      <c r="D161" s="2" t="inlineStr">
        <is>
          <t>watchEmotions &gt; pairs</t>
        </is>
      </c>
      <c r="E161" s="2" t="inlineStr"/>
      <c r="F161" s="3" t="inlineStr"/>
      <c r="G161" s="2" t="inlineStr">
        <is>
          <t>txt_d8816beff23ea8d85746</t>
        </is>
      </c>
      <c r="H161" s="2" t="inlineStr">
        <is>
          <t>game</t>
        </is>
      </c>
      <c r="I161" s="2" t="inlineStr">
        <is>
          <t>src/main.js</t>
        </is>
      </c>
      <c r="J161" s="2" t="inlineStr">
        <is>
          <t>1326</t>
        </is>
      </c>
      <c r="K161" s="2" t="inlineStr"/>
      <c r="L161" s="2" t="inlineStr">
        <is>
          <t>[]</t>
        </is>
      </c>
      <c r="M161" s="2" t="inlineStr">
        <is>
          <t>6a3b6fa71b551942a1be37f68e7534a975fa2c5cc22ed91792eb861e00baae23</t>
        </is>
      </c>
      <c r="N161" s="2" t="inlineStr">
        <is>
          <t>b7e6ad71d874644d6e4c109e78d2dc9104b3cc6d7540c7260a59d6ae860acc56</t>
        </is>
      </c>
    </row>
    <row r="162" ht="42" customHeight="1">
      <c r="A162" s="2" t="inlineStr">
        <is>
          <t>상대</t>
        </is>
      </c>
      <c r="B162" s="3" t="inlineStr"/>
      <c r="C162" s="2" t="inlineStr">
        <is>
          <t>game-ui</t>
        </is>
      </c>
      <c r="D162" s="2" t="inlineStr">
        <is>
          <t>reviveFx.onCue &gt; who</t>
        </is>
      </c>
      <c r="E162" s="2" t="inlineStr"/>
      <c r="F162" s="3" t="inlineStr"/>
      <c r="G162" s="2" t="inlineStr">
        <is>
          <t>txt_de21a2f2bca21001fbc6</t>
        </is>
      </c>
      <c r="H162" s="2" t="inlineStr">
        <is>
          <t>game</t>
        </is>
      </c>
      <c r="I162" s="2" t="inlineStr">
        <is>
          <t>src/main.js</t>
        </is>
      </c>
      <c r="J162" s="2" t="inlineStr">
        <is>
          <t>1360</t>
        </is>
      </c>
      <c r="K162" s="2" t="inlineStr"/>
      <c r="L162" s="2" t="inlineStr">
        <is>
          <t>[]</t>
        </is>
      </c>
      <c r="M162" s="2" t="inlineStr">
        <is>
          <t>6a3b6fa71b551942a1be37f68e7534a975fa2c5cc22ed91792eb861e00baae23</t>
        </is>
      </c>
      <c r="N162" s="2" t="inlineStr">
        <is>
          <t>b7e6ad71d874644d6e4c109e78d2dc9104b3cc6d7540c7260a59d6ae860acc56</t>
        </is>
      </c>
    </row>
    <row r="163" ht="42" customHeight="1">
      <c r="A163" s="2" t="inlineStr">
        <is>
          <t>{{expr:1}}{{expr:2}} 투지로 다시 일어선다</t>
        </is>
      </c>
      <c r="B163" s="3" t="inlineStr"/>
      <c r="C163" s="2" t="inlineStr">
        <is>
          <t>game-ui</t>
        </is>
      </c>
      <c r="D163" s="2" t="inlineStr">
        <is>
          <t>reviveFx.onCue &gt; showEmoMsg</t>
        </is>
      </c>
      <c r="E163" s="2" t="inlineStr">
        <is>
          <t>Keep every {{expr:N}} exactly once and in its existing order; expression text is in manifest. Nested expression strings have their own rows.</t>
        </is>
      </c>
      <c r="F163" s="3" t="inlineStr"/>
      <c r="G163" s="2" t="inlineStr">
        <is>
          <t>txt_4da6cd204afe92a97c3b</t>
        </is>
      </c>
      <c r="H163" s="2" t="inlineStr">
        <is>
          <t>game</t>
        </is>
      </c>
      <c r="I163" s="2" t="inlineStr">
        <is>
          <t>src/main.js</t>
        </is>
      </c>
      <c r="J163" s="2" t="inlineStr">
        <is>
          <t>1361</t>
        </is>
      </c>
      <c r="K163" s="2" t="inlineStr">
        <is>
          <t>{{expr:1}} {{expr:2}}</t>
        </is>
      </c>
      <c r="L163" s="2" t="inlineStr">
        <is>
          <t>[]</t>
        </is>
      </c>
      <c r="M163" s="2" t="inlineStr">
        <is>
          <t>061ca0415f422d1436dd21f3dcaa7d06514c2ecccfe2204dee799630127e660d</t>
        </is>
      </c>
      <c r="N163" s="2" t="inlineStr">
        <is>
          <t>b7e6ad71d874644d6e4c109e78d2dc9104b3cc6d7540c7260a59d6ae860acc56</t>
        </is>
      </c>
    </row>
    <row r="164" ht="42" customHeight="1">
      <c r="A164" s="2" t="inlineStr">
        <is>
          <t>이</t>
        </is>
      </c>
      <c r="B164" s="3" t="inlineStr"/>
      <c r="C164" s="2" t="inlineStr">
        <is>
          <t>game-ui</t>
        </is>
      </c>
      <c r="D164" s="2" t="inlineStr">
        <is>
          <t>reviveFx.onCue &gt; showEmoMsg &gt; josa</t>
        </is>
      </c>
      <c r="E164" s="2" t="inlineStr"/>
      <c r="F164" s="3" t="inlineStr"/>
      <c r="G164" s="2" t="inlineStr">
        <is>
          <t>txt_587eabe1629e8d3064e5</t>
        </is>
      </c>
      <c r="H164" s="2" t="inlineStr">
        <is>
          <t>game</t>
        </is>
      </c>
      <c r="I164" s="2" t="inlineStr">
        <is>
          <t>src/main.js</t>
        </is>
      </c>
      <c r="J164" s="2" t="inlineStr">
        <is>
          <t>1361</t>
        </is>
      </c>
      <c r="K164" s="2" t="inlineStr"/>
      <c r="L164" s="2" t="inlineStr">
        <is>
          <t>[]</t>
        </is>
      </c>
      <c r="M164" s="2" t="inlineStr">
        <is>
          <t>8bafb6b7d17ead4985bfd429412da3a6276b40529b508f7f57f9b3a25bd5c727</t>
        </is>
      </c>
      <c r="N164" s="2" t="inlineStr">
        <is>
          <t>b7e6ad71d874644d6e4c109e78d2dc9104b3cc6d7540c7260a59d6ae860acc56</t>
        </is>
      </c>
    </row>
    <row r="165" ht="42" customHeight="1">
      <c r="A165" s="2" t="inlineStr">
        <is>
          <t>가</t>
        </is>
      </c>
      <c r="B165" s="3" t="inlineStr"/>
      <c r="C165" s="2" t="inlineStr">
        <is>
          <t>game-ui</t>
        </is>
      </c>
      <c r="D165" s="2" t="inlineStr">
        <is>
          <t>reviveFx.onCue &gt; showEmoMsg &gt; josa</t>
        </is>
      </c>
      <c r="E165" s="2" t="inlineStr"/>
      <c r="F165" s="3" t="inlineStr"/>
      <c r="G165" s="2" t="inlineStr">
        <is>
          <t>txt_b7370cba98fd74abcd84</t>
        </is>
      </c>
      <c r="H165" s="2" t="inlineStr">
        <is>
          <t>game</t>
        </is>
      </c>
      <c r="I165" s="2" t="inlineStr">
        <is>
          <t>src/main.js</t>
        </is>
      </c>
      <c r="J165" s="2" t="inlineStr">
        <is>
          <t>1361</t>
        </is>
      </c>
      <c r="K165" s="2" t="inlineStr"/>
      <c r="L165" s="2" t="inlineStr">
        <is>
          <t>[]</t>
        </is>
      </c>
      <c r="M165" s="2" t="inlineStr">
        <is>
          <t>64ee5293d31bc58b72d76ae9a86a902e90442428e29f24f4ecb257ba841cdd36</t>
        </is>
      </c>
      <c r="N165" s="2" t="inlineStr">
        <is>
          <t>b7e6ad71d874644d6e4c109e78d2dc9104b3cc6d7540c7260a59d6ae860acc56</t>
        </is>
      </c>
    </row>
    <row r="166" ht="42" customHeight="1">
      <c r="A166" s="2" t="inlineStr">
        <is>
          <t>승리</t>
        </is>
      </c>
      <c r="B166" s="3" t="inlineStr"/>
      <c r="C166" s="2" t="inlineStr">
        <is>
          <t>game-ui</t>
        </is>
      </c>
      <c r="D166" s="2" t="inlineStr">
        <is>
          <t>showRoundResult &gt; showToast</t>
        </is>
      </c>
      <c r="E166" s="2" t="inlineStr"/>
      <c r="F166" s="3" t="inlineStr"/>
      <c r="G166" s="2" t="inlineStr">
        <is>
          <t>txt_e19970723aa1ecc364d5</t>
        </is>
      </c>
      <c r="H166" s="2" t="inlineStr">
        <is>
          <t>game</t>
        </is>
      </c>
      <c r="I166" s="2" t="inlineStr">
        <is>
          <t>src/main.js</t>
        </is>
      </c>
      <c r="J166" s="2" t="inlineStr">
        <is>
          <t>1425</t>
        </is>
      </c>
      <c r="K166" s="2" t="inlineStr"/>
      <c r="L166" s="2" t="inlineStr">
        <is>
          <t>[]</t>
        </is>
      </c>
      <c r="M166" s="2" t="inlineStr">
        <is>
          <t>a951ee69c9839f78ee19442efd26595d5d3013f6123692aa2500fe9f533d26c6</t>
        </is>
      </c>
      <c r="N166" s="2" t="inlineStr">
        <is>
          <t>b7e6ad71d874644d6e4c109e78d2dc9104b3cc6d7540c7260a59d6ae860acc56</t>
        </is>
      </c>
    </row>
    <row r="167" ht="42" customHeight="1">
      <c r="A167" s="2" t="inlineStr">
        <is>
          <t>패배</t>
        </is>
      </c>
      <c r="B167" s="3" t="inlineStr"/>
      <c r="C167" s="2" t="inlineStr">
        <is>
          <t>game-ui</t>
        </is>
      </c>
      <c r="D167" s="2" t="inlineStr">
        <is>
          <t>showRoundResult &gt; showToast</t>
        </is>
      </c>
      <c r="E167" s="2" t="inlineStr"/>
      <c r="F167" s="3" t="inlineStr"/>
      <c r="G167" s="2" t="inlineStr">
        <is>
          <t>txt_9d833caa815cef6ab413</t>
        </is>
      </c>
      <c r="H167" s="2" t="inlineStr">
        <is>
          <t>game</t>
        </is>
      </c>
      <c r="I167" s="2" t="inlineStr">
        <is>
          <t>src/main.js</t>
        </is>
      </c>
      <c r="J167" s="2" t="inlineStr">
        <is>
          <t>1425</t>
        </is>
      </c>
      <c r="K167" s="2" t="inlineStr"/>
      <c r="L167" s="2" t="inlineStr">
        <is>
          <t>[]</t>
        </is>
      </c>
      <c r="M167" s="2" t="inlineStr">
        <is>
          <t>b06527e3faf48bfe80dd8913bb5e1a4b102dadce9443d222bd4144b2bb8839db</t>
        </is>
      </c>
      <c r="N167" s="2" t="inlineStr">
        <is>
          <t>b7e6ad71d874644d6e4c109e78d2dc9104b3cc6d7540c7260a59d6ae860acc56</t>
        </is>
      </c>
    </row>
    <row r="168" ht="42" customHeight="1">
      <c r="A168" s="2" t="inlineStr">
        <is>
          <t>목을 베었다</t>
        </is>
      </c>
      <c r="B168" s="3" t="inlineStr"/>
      <c r="C168" s="2" t="inlineStr">
        <is>
          <t>game-ui</t>
        </is>
      </c>
      <c r="D168" s="2" t="inlineStr">
        <is>
          <t>showRoundMenu &gt; cause &gt; 목</t>
        </is>
      </c>
      <c r="E168" s="2" t="inlineStr"/>
      <c r="F168" s="3" t="inlineStr"/>
      <c r="G168" s="2" t="inlineStr">
        <is>
          <t>txt_83ed09813d22bd444185</t>
        </is>
      </c>
      <c r="H168" s="2" t="inlineStr">
        <is>
          <t>game</t>
        </is>
      </c>
      <c r="I168" s="2" t="inlineStr">
        <is>
          <t>src/main.js</t>
        </is>
      </c>
      <c r="J168" s="2" t="inlineStr">
        <is>
          <t>1457</t>
        </is>
      </c>
      <c r="K168" s="2" t="inlineStr"/>
      <c r="L168" s="2" t="inlineStr">
        <is>
          <t>[]</t>
        </is>
      </c>
      <c r="M168" s="2" t="inlineStr">
        <is>
          <t>c148a2fa61abb8b875116c4ec123057da23adc27c4299b920b50681fca16ca90</t>
        </is>
      </c>
      <c r="N168" s="2" t="inlineStr">
        <is>
          <t>b7e6ad71d874644d6e4c109e78d2dc9104b3cc6d7540c7260a59d6ae860acc56</t>
        </is>
      </c>
    </row>
    <row r="169" ht="42" customHeight="1">
      <c r="A169" s="2" t="inlineStr">
        <is>
          <t>머리를 쳤다</t>
        </is>
      </c>
      <c r="B169" s="3" t="inlineStr"/>
      <c r="C169" s="2" t="inlineStr">
        <is>
          <t>game-ui</t>
        </is>
      </c>
      <c r="D169" s="2" t="inlineStr">
        <is>
          <t>showRoundMenu &gt; cause &gt; 머리</t>
        </is>
      </c>
      <c r="E169" s="2" t="inlineStr"/>
      <c r="F169" s="3" t="inlineStr"/>
      <c r="G169" s="2" t="inlineStr">
        <is>
          <t>txt_486755fc12bd4cd2fa3b</t>
        </is>
      </c>
      <c r="H169" s="2" t="inlineStr">
        <is>
          <t>game</t>
        </is>
      </c>
      <c r="I169" s="2" t="inlineStr">
        <is>
          <t>src/main.js</t>
        </is>
      </c>
      <c r="J169" s="2" t="inlineStr">
        <is>
          <t>1457</t>
        </is>
      </c>
      <c r="K169" s="2" t="inlineStr"/>
      <c r="L169" s="2" t="inlineStr">
        <is>
          <t>[]</t>
        </is>
      </c>
      <c r="M169" s="2" t="inlineStr">
        <is>
          <t>4bf90c0f444d13ea7b1e3ac1d39c4133f9aca78948b32b784fbccd106c4f67f6</t>
        </is>
      </c>
      <c r="N169" s="2" t="inlineStr">
        <is>
          <t>b7e6ad71d874644d6e4c109e78d2dc9104b3cc6d7540c7260a59d6ae860acc56</t>
        </is>
      </c>
    </row>
    <row r="170" ht="42" customHeight="1">
      <c r="A170" s="2" t="inlineStr">
        <is>
          <t>출혈로 쓰러뜨렸다</t>
        </is>
      </c>
      <c r="B170" s="3" t="inlineStr"/>
      <c r="C170" s="2" t="inlineStr">
        <is>
          <t>game-ui</t>
        </is>
      </c>
      <c r="D170" s="2" t="inlineStr">
        <is>
          <t>showRoundMenu &gt; cause &gt; 출혈</t>
        </is>
      </c>
      <c r="E170" s="2" t="inlineStr"/>
      <c r="F170" s="3" t="inlineStr"/>
      <c r="G170" s="2" t="inlineStr">
        <is>
          <t>txt_46cb5b9c1648fb0b44e4</t>
        </is>
      </c>
      <c r="H170" s="2" t="inlineStr">
        <is>
          <t>game</t>
        </is>
      </c>
      <c r="I170" s="2" t="inlineStr">
        <is>
          <t>src/main.js</t>
        </is>
      </c>
      <c r="J170" s="2" t="inlineStr">
        <is>
          <t>1457</t>
        </is>
      </c>
      <c r="K170" s="2" t="inlineStr"/>
      <c r="L170" s="2" t="inlineStr">
        <is>
          <t>[]</t>
        </is>
      </c>
      <c r="M170" s="2" t="inlineStr">
        <is>
          <t>c62c77ceb326be48b28903591d01ca3c46fbfc9586ea5aef1531b31869d03f5a</t>
        </is>
      </c>
      <c r="N170" s="2" t="inlineStr">
        <is>
          <t>b7e6ad71d874644d6e4c109e78d2dc9104b3cc6d7540c7260a59d6ae860acc56</t>
        </is>
      </c>
    </row>
    <row r="171" ht="42" customHeight="1">
      <c r="A171" s="2" t="inlineStr">
        <is>
          <t>기절시켰다</t>
        </is>
      </c>
      <c r="B171" s="3" t="inlineStr"/>
      <c r="C171" s="2" t="inlineStr">
        <is>
          <t>game-ui</t>
        </is>
      </c>
      <c r="D171" s="2" t="inlineStr">
        <is>
          <t>showRoundMenu &gt; cause &gt; 기절</t>
        </is>
      </c>
      <c r="E171" s="2" t="inlineStr"/>
      <c r="F171" s="3" t="inlineStr"/>
      <c r="G171" s="2" t="inlineStr">
        <is>
          <t>txt_fbbc2429bf080be37197</t>
        </is>
      </c>
      <c r="H171" s="2" t="inlineStr">
        <is>
          <t>game</t>
        </is>
      </c>
      <c r="I171" s="2" t="inlineStr">
        <is>
          <t>src/main.js</t>
        </is>
      </c>
      <c r="J171" s="2" t="inlineStr">
        <is>
          <t>1457</t>
        </is>
      </c>
      <c r="K171" s="2" t="inlineStr"/>
      <c r="L171" s="2" t="inlineStr">
        <is>
          <t>[]</t>
        </is>
      </c>
      <c r="M171" s="2" t="inlineStr">
        <is>
          <t>a24f7c577dfec080eb84695dda40371e40f5ca2b8a77bc82e0dbac74bce01114</t>
        </is>
      </c>
      <c r="N171" s="2" t="inlineStr">
        <is>
          <t>b7e6ad71d874644d6e4c109e78d2dc9104b3cc6d7540c7260a59d6ae860acc56</t>
        </is>
      </c>
    </row>
    <row r="172" ht="42" customHeight="1">
      <c r="A172" s="2" t="inlineStr">
        <is>
          <t>내려찍었다</t>
        </is>
      </c>
      <c r="B172" s="3" t="inlineStr"/>
      <c r="C172" s="2" t="inlineStr">
        <is>
          <t>game-ui</t>
        </is>
      </c>
      <c r="D172" s="2" t="inlineStr">
        <is>
          <t>showRoundMenu &gt; cause &gt; 내려찍기</t>
        </is>
      </c>
      <c r="E172" s="2" t="inlineStr"/>
      <c r="F172" s="3" t="inlineStr"/>
      <c r="G172" s="2" t="inlineStr">
        <is>
          <t>txt_6b02d525c62750992fdf</t>
        </is>
      </c>
      <c r="H172" s="2" t="inlineStr">
        <is>
          <t>game</t>
        </is>
      </c>
      <c r="I172" s="2" t="inlineStr">
        <is>
          <t>src/main.js</t>
        </is>
      </c>
      <c r="J172" s="2" t="inlineStr">
        <is>
          <t>1457</t>
        </is>
      </c>
      <c r="K172" s="2" t="inlineStr"/>
      <c r="L172" s="2" t="inlineStr">
        <is>
          <t>[]</t>
        </is>
      </c>
      <c r="M172" s="2" t="inlineStr">
        <is>
          <t>9849fa4883496f12d1b5d66399b9ff86782aa08bb9d668385506e58d2027b30f</t>
        </is>
      </c>
      <c r="N172" s="2" t="inlineStr">
        <is>
          <t>b7e6ad71d874644d6e4c109e78d2dc9104b3cc6d7540c7260a59d6ae860acc56</t>
        </is>
      </c>
    </row>
    <row r="173" ht="42" customHeight="1">
      <c r="A173" s="2" t="inlineStr">
        <is>
          <t>쓰러뜨렸다</t>
        </is>
      </c>
      <c r="B173" s="3" t="inlineStr"/>
      <c r="C173" s="2" t="inlineStr">
        <is>
          <t>game-ui</t>
        </is>
      </c>
      <c r="D173" s="2" t="inlineStr">
        <is>
          <t>showRoundMenu &gt; cause</t>
        </is>
      </c>
      <c r="E173" s="2" t="inlineStr"/>
      <c r="F173" s="3" t="inlineStr"/>
      <c r="G173" s="2" t="inlineStr">
        <is>
          <t>txt_4a82c192dff3a95084c7</t>
        </is>
      </c>
      <c r="H173" s="2" t="inlineStr">
        <is>
          <t>game</t>
        </is>
      </c>
      <c r="I173" s="2" t="inlineStr">
        <is>
          <t>src/main.js</t>
        </is>
      </c>
      <c r="J173" s="2" t="inlineStr">
        <is>
          <t>1457</t>
        </is>
      </c>
      <c r="K173" s="2" t="inlineStr"/>
      <c r="L173" s="2" t="inlineStr">
        <is>
          <t>[]</t>
        </is>
      </c>
      <c r="M173" s="2" t="inlineStr">
        <is>
          <t>588e2558075cb433778239baa280a994e50d35ef2380e8571387cae65b5158f5</t>
        </is>
      </c>
      <c r="N173" s="2" t="inlineStr">
        <is>
          <t>b7e6ad71d874644d6e4c109e78d2dc9104b3cc6d7540c7260a59d6ae860acc56</t>
        </is>
      </c>
    </row>
    <row r="174" ht="42" customHeight="1">
      <c r="A174" s="2" t="inlineStr">
        <is>
          <t>목을 베였다</t>
        </is>
      </c>
      <c r="B174" s="3" t="inlineStr"/>
      <c r="C174" s="2" t="inlineStr">
        <is>
          <t>game-ui</t>
        </is>
      </c>
      <c r="D174" s="2" t="inlineStr">
        <is>
          <t>showRoundMenu &gt; cause &gt; 목</t>
        </is>
      </c>
      <c r="E174" s="2" t="inlineStr"/>
      <c r="F174" s="3" t="inlineStr"/>
      <c r="G174" s="2" t="inlineStr">
        <is>
          <t>txt_e8303e09cf0535959ebd</t>
        </is>
      </c>
      <c r="H174" s="2" t="inlineStr">
        <is>
          <t>game</t>
        </is>
      </c>
      <c r="I174" s="2" t="inlineStr">
        <is>
          <t>src/main.js</t>
        </is>
      </c>
      <c r="J174" s="2" t="inlineStr">
        <is>
          <t>1458</t>
        </is>
      </c>
      <c r="K174" s="2" t="inlineStr"/>
      <c r="L174" s="2" t="inlineStr">
        <is>
          <t>[]</t>
        </is>
      </c>
      <c r="M174" s="2" t="inlineStr">
        <is>
          <t>f395e41a04ff9f0d1678ce17a626ff80a7896bf470a0552c4ec1e4b259c1dbc1</t>
        </is>
      </c>
      <c r="N174" s="2" t="inlineStr">
        <is>
          <t>b7e6ad71d874644d6e4c109e78d2dc9104b3cc6d7540c7260a59d6ae860acc56</t>
        </is>
      </c>
    </row>
    <row r="175" ht="42" customHeight="1">
      <c r="A175" s="2" t="inlineStr">
        <is>
          <t>머리를 맞았다</t>
        </is>
      </c>
      <c r="B175" s="3" t="inlineStr"/>
      <c r="C175" s="2" t="inlineStr">
        <is>
          <t>game-ui</t>
        </is>
      </c>
      <c r="D175" s="2" t="inlineStr">
        <is>
          <t>showRoundMenu &gt; cause &gt; 머리</t>
        </is>
      </c>
      <c r="E175" s="2" t="inlineStr"/>
      <c r="F175" s="3" t="inlineStr"/>
      <c r="G175" s="2" t="inlineStr">
        <is>
          <t>txt_302e29f453ddce6a6c82</t>
        </is>
      </c>
      <c r="H175" s="2" t="inlineStr">
        <is>
          <t>game</t>
        </is>
      </c>
      <c r="I175" s="2" t="inlineStr">
        <is>
          <t>src/main.js</t>
        </is>
      </c>
      <c r="J175" s="2" t="inlineStr">
        <is>
          <t>1458</t>
        </is>
      </c>
      <c r="K175" s="2" t="inlineStr"/>
      <c r="L175" s="2" t="inlineStr">
        <is>
          <t>[]</t>
        </is>
      </c>
      <c r="M175" s="2" t="inlineStr">
        <is>
          <t>6447aa1768805101516d78bd43291dd01479fa26393de64de41ef08ffa13c0c3</t>
        </is>
      </c>
      <c r="N175" s="2" t="inlineStr">
        <is>
          <t>b7e6ad71d874644d6e4c109e78d2dc9104b3cc6d7540c7260a59d6ae860acc56</t>
        </is>
      </c>
    </row>
    <row r="176" ht="42" customHeight="1">
      <c r="A176" s="2" t="inlineStr">
        <is>
          <t>피를 너무 흘렸다</t>
        </is>
      </c>
      <c r="B176" s="3" t="inlineStr"/>
      <c r="C176" s="2" t="inlineStr">
        <is>
          <t>game-ui</t>
        </is>
      </c>
      <c r="D176" s="2" t="inlineStr">
        <is>
          <t>showRoundMenu &gt; cause &gt; 출혈</t>
        </is>
      </c>
      <c r="E176" s="2" t="inlineStr"/>
      <c r="F176" s="3" t="inlineStr"/>
      <c r="G176" s="2" t="inlineStr">
        <is>
          <t>txt_1b8bf7653b300031ad30</t>
        </is>
      </c>
      <c r="H176" s="2" t="inlineStr">
        <is>
          <t>game</t>
        </is>
      </c>
      <c r="I176" s="2" t="inlineStr">
        <is>
          <t>src/main.js</t>
        </is>
      </c>
      <c r="J176" s="2" t="inlineStr">
        <is>
          <t>1458</t>
        </is>
      </c>
      <c r="K176" s="2" t="inlineStr"/>
      <c r="L176" s="2" t="inlineStr">
        <is>
          <t>[]</t>
        </is>
      </c>
      <c r="M176" s="2" t="inlineStr">
        <is>
          <t>6943092123e89d477f3f3b60a533e65b72cb03701ba2a40d07967e6d96da565e</t>
        </is>
      </c>
      <c r="N176" s="2" t="inlineStr">
        <is>
          <t>b7e6ad71d874644d6e4c109e78d2dc9104b3cc6d7540c7260a59d6ae860acc56</t>
        </is>
      </c>
    </row>
    <row r="177" ht="42" customHeight="1">
      <c r="A177" s="2" t="inlineStr">
        <is>
          <t>기절했다</t>
        </is>
      </c>
      <c r="B177" s="3" t="inlineStr"/>
      <c r="C177" s="2" t="inlineStr">
        <is>
          <t>game-ui</t>
        </is>
      </c>
      <c r="D177" s="2" t="inlineStr">
        <is>
          <t>showRoundMenu &gt; cause &gt; 기절</t>
        </is>
      </c>
      <c r="E177" s="2" t="inlineStr"/>
      <c r="F177" s="3" t="inlineStr"/>
      <c r="G177" s="2" t="inlineStr">
        <is>
          <t>txt_6d26da23eff45eb8aaa6</t>
        </is>
      </c>
      <c r="H177" s="2" t="inlineStr">
        <is>
          <t>game</t>
        </is>
      </c>
      <c r="I177" s="2" t="inlineStr">
        <is>
          <t>src/main.js</t>
        </is>
      </c>
      <c r="J177" s="2" t="inlineStr">
        <is>
          <t>1458</t>
        </is>
      </c>
      <c r="K177" s="2" t="inlineStr"/>
      <c r="L177" s="2" t="inlineStr">
        <is>
          <t>[]</t>
        </is>
      </c>
      <c r="M177" s="2" t="inlineStr">
        <is>
          <t>16d3e4b698beb6387d2ce8e17e3f4eaeab28d060cb10a8af89c22cef4c167984</t>
        </is>
      </c>
      <c r="N177" s="2" t="inlineStr">
        <is>
          <t>b7e6ad71d874644d6e4c109e78d2dc9104b3cc6d7540c7260a59d6ae860acc56</t>
        </is>
      </c>
    </row>
    <row r="178" ht="42" customHeight="1">
      <c r="A178" s="2" t="inlineStr">
        <is>
          <t>내려찍혔다</t>
        </is>
      </c>
      <c r="B178" s="3" t="inlineStr"/>
      <c r="C178" s="2" t="inlineStr">
        <is>
          <t>game-ui</t>
        </is>
      </c>
      <c r="D178" s="2" t="inlineStr">
        <is>
          <t>showRoundMenu &gt; cause &gt; 내려찍기</t>
        </is>
      </c>
      <c r="E178" s="2" t="inlineStr"/>
      <c r="F178" s="3" t="inlineStr"/>
      <c r="G178" s="2" t="inlineStr">
        <is>
          <t>txt_a8033db8dde22485d4a6</t>
        </is>
      </c>
      <c r="H178" s="2" t="inlineStr">
        <is>
          <t>game</t>
        </is>
      </c>
      <c r="I178" s="2" t="inlineStr">
        <is>
          <t>src/main.js</t>
        </is>
      </c>
      <c r="J178" s="2" t="inlineStr">
        <is>
          <t>1458</t>
        </is>
      </c>
      <c r="K178" s="2" t="inlineStr"/>
      <c r="L178" s="2" t="inlineStr">
        <is>
          <t>[]</t>
        </is>
      </c>
      <c r="M178" s="2" t="inlineStr">
        <is>
          <t>bcf02a787f8f98aaa190003542645b42c5057f608cc63c6e3600af68d9bf7c5a</t>
        </is>
      </c>
      <c r="N178" s="2" t="inlineStr">
        <is>
          <t>b7e6ad71d874644d6e4c109e78d2dc9104b3cc6d7540c7260a59d6ae860acc56</t>
        </is>
      </c>
    </row>
    <row r="179" ht="42" customHeight="1">
      <c r="A179" s="2" t="inlineStr">
        <is>
          <t>쓰러졌다</t>
        </is>
      </c>
      <c r="B179" s="3" t="inlineStr"/>
      <c r="C179" s="2" t="inlineStr">
        <is>
          <t>game-ui</t>
        </is>
      </c>
      <c r="D179" s="2" t="inlineStr">
        <is>
          <t>showRoundMenu &gt; cause</t>
        </is>
      </c>
      <c r="E179" s="2" t="inlineStr"/>
      <c r="F179" s="3" t="inlineStr"/>
      <c r="G179" s="2" t="inlineStr">
        <is>
          <t>txt_d1aef25dd4f496a2c42d</t>
        </is>
      </c>
      <c r="H179" s="2" t="inlineStr">
        <is>
          <t>game</t>
        </is>
      </c>
      <c r="I179" s="2" t="inlineStr">
        <is>
          <t>src/main.js</t>
        </is>
      </c>
      <c r="J179" s="2" t="inlineStr">
        <is>
          <t>1458</t>
        </is>
      </c>
      <c r="K179" s="2" t="inlineStr"/>
      <c r="L179" s="2" t="inlineStr">
        <is>
          <t>[]</t>
        </is>
      </c>
      <c r="M179" s="2" t="inlineStr">
        <is>
          <t>e74ad60d22b1588baf20f48ecf0990c3162a7697b9e6220131cb4c7264660241</t>
        </is>
      </c>
      <c r="N179" s="2" t="inlineStr">
        <is>
          <t>b7e6ad71d874644d6e4c109e78d2dc9104b3cc6d7540c7260a59d6ae860acc56</t>
        </is>
      </c>
    </row>
    <row r="180" ht="42" customHeight="1">
      <c r="A180" s="2" t="inlineStr">
        <is>
          <t>승리</t>
        </is>
      </c>
      <c r="B180" s="3" t="inlineStr"/>
      <c r="C180" s="2" t="inlineStr">
        <is>
          <t>game-ui</t>
        </is>
      </c>
      <c r="D180" s="2" t="inlineStr">
        <is>
          <t>showRoundMenu &gt; $('menuTitle').textContent</t>
        </is>
      </c>
      <c r="E180" s="2" t="inlineStr"/>
      <c r="F180" s="3" t="inlineStr"/>
      <c r="G180" s="2" t="inlineStr">
        <is>
          <t>txt_06ceb6d58bc56ccbbb79</t>
        </is>
      </c>
      <c r="H180" s="2" t="inlineStr">
        <is>
          <t>game</t>
        </is>
      </c>
      <c r="I180" s="2" t="inlineStr">
        <is>
          <t>src/main.js</t>
        </is>
      </c>
      <c r="J180" s="2" t="inlineStr">
        <is>
          <t>1459</t>
        </is>
      </c>
      <c r="K180" s="2" t="inlineStr"/>
      <c r="L180" s="2" t="inlineStr">
        <is>
          <t>[]</t>
        </is>
      </c>
      <c r="M180" s="2" t="inlineStr">
        <is>
          <t>a951ee69c9839f78ee19442efd26595d5d3013f6123692aa2500fe9f533d26c6</t>
        </is>
      </c>
      <c r="N180" s="2" t="inlineStr">
        <is>
          <t>b7e6ad71d874644d6e4c109e78d2dc9104b3cc6d7540c7260a59d6ae860acc56</t>
        </is>
      </c>
    </row>
    <row r="181" ht="42" customHeight="1">
      <c r="A181" s="2" t="inlineStr">
        <is>
          <t>패배</t>
        </is>
      </c>
      <c r="B181" s="3" t="inlineStr"/>
      <c r="C181" s="2" t="inlineStr">
        <is>
          <t>game-ui</t>
        </is>
      </c>
      <c r="D181" s="2" t="inlineStr">
        <is>
          <t>showRoundMenu &gt; $('menuTitle').textContent</t>
        </is>
      </c>
      <c r="E181" s="2" t="inlineStr"/>
      <c r="F181" s="3" t="inlineStr"/>
      <c r="G181" s="2" t="inlineStr">
        <is>
          <t>txt_65018132b9ace3e68d9c</t>
        </is>
      </c>
      <c r="H181" s="2" t="inlineStr">
        <is>
          <t>game</t>
        </is>
      </c>
      <c r="I181" s="2" t="inlineStr">
        <is>
          <t>src/main.js</t>
        </is>
      </c>
      <c r="J181" s="2" t="inlineStr">
        <is>
          <t>1459</t>
        </is>
      </c>
      <c r="K181" s="2" t="inlineStr"/>
      <c r="L181" s="2" t="inlineStr">
        <is>
          <t>[]</t>
        </is>
      </c>
      <c r="M181" s="2" t="inlineStr">
        <is>
          <t>b06527e3faf48bfe80dd8913bb5e1a4b102dadce9443d222bd4144b2bb8839db</t>
        </is>
      </c>
      <c r="N181" s="2" t="inlineStr">
        <is>
          <t>b7e6ad71d874644d6e4c109e78d2dc9104b3cc6d7540c7260a59d6ae860acc56</t>
        </is>
      </c>
    </row>
    <row r="182" ht="42" customHeight="1">
      <c r="A182" s="2" t="inlineStr">
        <is>
          <t>{{expr:1}} · {{expr:2}}: “{{expr:3}}”</t>
        </is>
      </c>
      <c r="B182" s="3" t="inlineStr"/>
      <c r="C182" s="2" t="inlineStr">
        <is>
          <t>game-ui</t>
        </is>
      </c>
      <c r="D182" s="2" t="inlineStr">
        <is>
          <t>showRoundMenu &gt; $('menuSub').textContent</t>
        </is>
      </c>
      <c r="E182" s="2" t="inlineStr">
        <is>
          <t>Keep every {{expr:N}} exactly once and in its existing order; expression text is in manifest. Nested expression strings have their own rows.</t>
        </is>
      </c>
      <c r="F182" s="3" t="inlineStr"/>
      <c r="G182" s="2" t="inlineStr">
        <is>
          <t>txt_c61f15eca92b8332ddcc</t>
        </is>
      </c>
      <c r="H182" s="2" t="inlineStr">
        <is>
          <t>game</t>
        </is>
      </c>
      <c r="I182" s="2" t="inlineStr">
        <is>
          <t>src/main.js</t>
        </is>
      </c>
      <c r="J182" s="2" t="inlineStr">
        <is>
          <t>1461</t>
        </is>
      </c>
      <c r="K182" s="2" t="inlineStr">
        <is>
          <t>{{expr:1}} {{expr:2}} {{expr:3}}</t>
        </is>
      </c>
      <c r="L182" s="2" t="inlineStr">
        <is>
          <t>[]</t>
        </is>
      </c>
      <c r="M182" s="2" t="inlineStr">
        <is>
          <t>8f930174c41879c6b95979e325fa5233b6621543740fa4e38c8dc65d713d2fc5</t>
        </is>
      </c>
      <c r="N182" s="2" t="inlineStr">
        <is>
          <t>b7e6ad71d874644d6e4c109e78d2dc9104b3cc6d7540c7260a59d6ae860acc56</t>
        </is>
      </c>
    </row>
    <row r="183" ht="42" customHeight="1">
      <c r="A183" s="2" t="inlineStr">
        <is>
          <t>다음 상대</t>
        </is>
      </c>
      <c r="B183" s="3" t="inlineStr"/>
      <c r="C183" s="2" t="inlineStr">
        <is>
          <t>game-ui</t>
        </is>
      </c>
      <c r="D183" s="2" t="inlineStr">
        <is>
          <t>showRoundMenu &gt; $('btnStart').textContent</t>
        </is>
      </c>
      <c r="E183" s="2" t="inlineStr"/>
      <c r="F183" s="3" t="inlineStr"/>
      <c r="G183" s="2" t="inlineStr">
        <is>
          <t>txt_7531fef50e00efd58220</t>
        </is>
      </c>
      <c r="H183" s="2" t="inlineStr">
        <is>
          <t>game</t>
        </is>
      </c>
      <c r="I183" s="2" t="inlineStr">
        <is>
          <t>src/main.js</t>
        </is>
      </c>
      <c r="J183" s="2" t="inlineStr">
        <is>
          <t>1463</t>
        </is>
      </c>
      <c r="K183" s="2" t="inlineStr"/>
      <c r="L183" s="2" t="inlineStr">
        <is>
          <t>[]</t>
        </is>
      </c>
      <c r="M183" s="2" t="inlineStr">
        <is>
          <t>0b25b7d6ace876222cd690a6c5a3a41b13a26f7ef88b96cc7599f1c00a7db3ce</t>
        </is>
      </c>
      <c r="N183" s="2" t="inlineStr">
        <is>
          <t>b7e6ad71d874644d6e4c109e78d2dc9104b3cc6d7540c7260a59d6ae860acc56</t>
        </is>
      </c>
    </row>
    <row r="184" ht="42" customHeight="1">
      <c r="A184" s="2" t="inlineStr">
        <is>
          <t>다시 싸우기</t>
        </is>
      </c>
      <c r="B184" s="3" t="inlineStr"/>
      <c r="C184" s="2" t="inlineStr">
        <is>
          <t>game-ui</t>
        </is>
      </c>
      <c r="D184" s="2" t="inlineStr">
        <is>
          <t>showRoundMenu &gt; $('btnStart').textContent</t>
        </is>
      </c>
      <c r="E184" s="2" t="inlineStr"/>
      <c r="F184" s="3" t="inlineStr"/>
      <c r="G184" s="2" t="inlineStr">
        <is>
          <t>txt_d04714c9f5cdb5a16f80</t>
        </is>
      </c>
      <c r="H184" s="2" t="inlineStr">
        <is>
          <t>game</t>
        </is>
      </c>
      <c r="I184" s="2" t="inlineStr">
        <is>
          <t>src/main.js</t>
        </is>
      </c>
      <c r="J184" s="2" t="inlineStr">
        <is>
          <t>1463</t>
        </is>
      </c>
      <c r="K184" s="2" t="inlineStr"/>
      <c r="L184" s="2" t="inlineStr">
        <is>
          <t>[]</t>
        </is>
      </c>
      <c r="M184" s="2" t="inlineStr">
        <is>
          <t>61f6a42ee729832da224055e24778c96ba225eecda5178136a9885f61f96dc61</t>
        </is>
      </c>
      <c r="N184" s="2" t="inlineStr">
        <is>
          <t>b7e6ad71d874644d6e4c109e78d2dc9104b3cc6d7540c7260a59d6ae860acc56</t>
        </is>
      </c>
    </row>
    <row r="185" ht="42" customHeight="1">
      <c r="A185" s="2" t="inlineStr">
        <is>
          <t>절단 후 움직임 시연 · 상대에게 미리 부상을 준 상태입니다.</t>
        </is>
      </c>
      <c r="B185" s="3" t="inlineStr"/>
      <c r="C185" s="2" t="inlineStr">
        <is>
          <t>game-ui</t>
        </is>
      </c>
      <c r="D185" s="2" t="inlineStr">
        <is>
          <t>frame &gt; showHint</t>
        </is>
      </c>
      <c r="E185" s="2" t="inlineStr"/>
      <c r="F185" s="3" t="inlineStr"/>
      <c r="G185" s="2" t="inlineStr">
        <is>
          <t>txt_b8706466017e1a3d4b96</t>
        </is>
      </c>
      <c r="H185" s="2" t="inlineStr">
        <is>
          <t>game</t>
        </is>
      </c>
      <c r="I185" s="2" t="inlineStr">
        <is>
          <t>src/main.js</t>
        </is>
      </c>
      <c r="J185" s="2" t="inlineStr">
        <is>
          <t>1632</t>
        </is>
      </c>
      <c r="K185" s="2" t="inlineStr"/>
      <c r="L185" s="2" t="inlineStr">
        <is>
          <t>[]</t>
        </is>
      </c>
      <c r="M185" s="2" t="inlineStr">
        <is>
          <t>bf4d9076366578ef7e1aa6e9f47663e16a60a4e47323371e8edb68967ac085b9</t>
        </is>
      </c>
      <c r="N185" s="2" t="inlineStr">
        <is>
          <t>b7e6ad71d874644d6e4c109e78d2dc9104b3cc6d7540c7260a59d6ae860acc56</t>
        </is>
      </c>
    </row>
    <row r="186" ht="42" customHeight="1">
      <c r="A186" s="2" t="inlineStr">
        <is>
          <t>쓰레기</t>
        </is>
      </c>
      <c r="B186" s="3" t="inlineStr"/>
      <c r="C186" s="2" t="inlineStr">
        <is>
          <t>weapon-description</t>
        </is>
      </c>
      <c r="D186" s="2" t="inlineStr">
        <is>
          <t>TIER_LABEL &gt; trash</t>
        </is>
      </c>
      <c r="E186" s="2" t="inlineStr"/>
      <c r="F186" s="3" t="inlineStr"/>
      <c r="G186" s="2" t="inlineStr">
        <is>
          <t>txt_adfebe212ac336e64be8</t>
        </is>
      </c>
      <c r="H186" s="2" t="inlineStr">
        <is>
          <t>game</t>
        </is>
      </c>
      <c r="I186" s="2" t="inlineStr">
        <is>
          <t>src/weapons.js</t>
        </is>
      </c>
      <c r="J186" s="2" t="inlineStr">
        <is>
          <t>50</t>
        </is>
      </c>
      <c r="K186" s="2" t="inlineStr"/>
      <c r="L186" s="2" t="inlineStr">
        <is>
          <t>[]</t>
        </is>
      </c>
      <c r="M186" s="2" t="inlineStr">
        <is>
          <t>2a2c538e4d404f05e7c93c996d42abe9d90b14e3435b7c7d4513f964a975b3af</t>
        </is>
      </c>
      <c r="N186" s="2" t="inlineStr">
        <is>
          <t>53182c4a559581489cc6fcaa22f521b493ea9600000b6e645aee3b83dbac500c</t>
        </is>
      </c>
    </row>
    <row r="187" ht="42" customHeight="1">
      <c r="A187" s="2" t="inlineStr">
        <is>
          <t>커먼</t>
        </is>
      </c>
      <c r="B187" s="3" t="inlineStr"/>
      <c r="C187" s="2" t="inlineStr">
        <is>
          <t>weapon-description</t>
        </is>
      </c>
      <c r="D187" s="2" t="inlineStr">
        <is>
          <t>TIER_LABEL &gt; common</t>
        </is>
      </c>
      <c r="E187" s="2" t="inlineStr"/>
      <c r="F187" s="3" t="inlineStr"/>
      <c r="G187" s="2" t="inlineStr">
        <is>
          <t>txt_eb374e3f52f73a53ec69</t>
        </is>
      </c>
      <c r="H187" s="2" t="inlineStr">
        <is>
          <t>game</t>
        </is>
      </c>
      <c r="I187" s="2" t="inlineStr">
        <is>
          <t>src/weapons.js</t>
        </is>
      </c>
      <c r="J187" s="2" t="inlineStr">
        <is>
          <t>50</t>
        </is>
      </c>
      <c r="K187" s="2" t="inlineStr"/>
      <c r="L187" s="2" t="inlineStr">
        <is>
          <t>[]</t>
        </is>
      </c>
      <c r="M187" s="2" t="inlineStr">
        <is>
          <t>b3498686bfed3e1cf9a5f2adf03a93c217aad487d1b34a45834e2e8beeb50627</t>
        </is>
      </c>
      <c r="N187" s="2" t="inlineStr">
        <is>
          <t>53182c4a559581489cc6fcaa22f521b493ea9600000b6e645aee3b83dbac500c</t>
        </is>
      </c>
    </row>
    <row r="188" ht="42" customHeight="1">
      <c r="A188" s="2" t="inlineStr">
        <is>
          <t>레어</t>
        </is>
      </c>
      <c r="B188" s="3" t="inlineStr"/>
      <c r="C188" s="2" t="inlineStr">
        <is>
          <t>weapon-description</t>
        </is>
      </c>
      <c r="D188" s="2" t="inlineStr">
        <is>
          <t>TIER_LABEL &gt; rare</t>
        </is>
      </c>
      <c r="E188" s="2" t="inlineStr"/>
      <c r="F188" s="3" t="inlineStr"/>
      <c r="G188" s="2" t="inlineStr">
        <is>
          <t>txt_b73b9e968cdbd9ce1458</t>
        </is>
      </c>
      <c r="H188" s="2" t="inlineStr">
        <is>
          <t>game</t>
        </is>
      </c>
      <c r="I188" s="2" t="inlineStr">
        <is>
          <t>src/weapons.js</t>
        </is>
      </c>
      <c r="J188" s="2" t="inlineStr">
        <is>
          <t>50</t>
        </is>
      </c>
      <c r="K188" s="2" t="inlineStr"/>
      <c r="L188" s="2" t="inlineStr">
        <is>
          <t>[]</t>
        </is>
      </c>
      <c r="M188" s="2" t="inlineStr">
        <is>
          <t>32bbf0d25058952188f20131ddbc22e1951ddc5de85e491d7fc5a9204b5aca75</t>
        </is>
      </c>
      <c r="N188" s="2" t="inlineStr">
        <is>
          <t>53182c4a559581489cc6fcaa22f521b493ea9600000b6e645aee3b83dbac500c</t>
        </is>
      </c>
    </row>
    <row r="189" ht="42" customHeight="1">
      <c r="A189" s="2" t="inlineStr">
        <is>
          <t>에픽</t>
        </is>
      </c>
      <c r="B189" s="3" t="inlineStr"/>
      <c r="C189" s="2" t="inlineStr">
        <is>
          <t>weapon-description</t>
        </is>
      </c>
      <c r="D189" s="2" t="inlineStr">
        <is>
          <t>TIER_LABEL &gt; epic</t>
        </is>
      </c>
      <c r="E189" s="2" t="inlineStr"/>
      <c r="F189" s="3" t="inlineStr"/>
      <c r="G189" s="2" t="inlineStr">
        <is>
          <t>txt_02a0eeea58fea65dd64f</t>
        </is>
      </c>
      <c r="H189" s="2" t="inlineStr">
        <is>
          <t>game</t>
        </is>
      </c>
      <c r="I189" s="2" t="inlineStr">
        <is>
          <t>src/weapons.js</t>
        </is>
      </c>
      <c r="J189" s="2" t="inlineStr">
        <is>
          <t>50</t>
        </is>
      </c>
      <c r="K189" s="2" t="inlineStr"/>
      <c r="L189" s="2" t="inlineStr">
        <is>
          <t>[]</t>
        </is>
      </c>
      <c r="M189" s="2" t="inlineStr">
        <is>
          <t>81a2de8bb6ce5f1f007b161a3767e7f9a97823d1d25da03b833ab11c47a6f638</t>
        </is>
      </c>
      <c r="N189" s="2" t="inlineStr">
        <is>
          <t>53182c4a559581489cc6fcaa22f521b493ea9600000b6e645aee3b83dbac500c</t>
        </is>
      </c>
    </row>
    <row r="190" ht="42" customHeight="1">
      <c r="A190" s="2" t="inlineStr">
        <is>
          <t>레전드</t>
        </is>
      </c>
      <c r="B190" s="3" t="inlineStr"/>
      <c r="C190" s="2" t="inlineStr">
        <is>
          <t>weapon-description</t>
        </is>
      </c>
      <c r="D190" s="2" t="inlineStr">
        <is>
          <t>TIER_LABEL &gt; legend</t>
        </is>
      </c>
      <c r="E190" s="2" t="inlineStr"/>
      <c r="F190" s="3" t="inlineStr"/>
      <c r="G190" s="2" t="inlineStr">
        <is>
          <t>txt_605fba7c91ca4d7145d9</t>
        </is>
      </c>
      <c r="H190" s="2" t="inlineStr">
        <is>
          <t>game</t>
        </is>
      </c>
      <c r="I190" s="2" t="inlineStr">
        <is>
          <t>src/weapons.js</t>
        </is>
      </c>
      <c r="J190" s="2" t="inlineStr">
        <is>
          <t>50</t>
        </is>
      </c>
      <c r="K190" s="2" t="inlineStr"/>
      <c r="L190" s="2" t="inlineStr">
        <is>
          <t>[]</t>
        </is>
      </c>
      <c r="M190" s="2" t="inlineStr">
        <is>
          <t>a0ccb4f04744f618c784c392fd4315c64ed7909014ef383603e01d9d2dbc2a1e</t>
        </is>
      </c>
      <c r="N190" s="2" t="inlineStr">
        <is>
          <t>53182c4a559581489cc6fcaa22f521b493ea9600000b6e645aee3b83dbac500c</t>
        </is>
      </c>
    </row>
    <row r="191" ht="42" customHeight="1">
      <c r="A191" s="2" t="inlineStr">
        <is>
          <t>???</t>
        </is>
      </c>
      <c r="B191" s="3" t="inlineStr"/>
      <c r="C191" s="2" t="inlineStr">
        <is>
          <t>weapon-description</t>
        </is>
      </c>
      <c r="D191" s="2" t="inlineStr">
        <is>
          <t>TIER_LABEL &gt; mystery</t>
        </is>
      </c>
      <c r="E191" s="2" t="inlineStr"/>
      <c r="F191" s="3" t="inlineStr"/>
      <c r="G191" s="2" t="inlineStr">
        <is>
          <t>txt_797498c9a66efb89af84</t>
        </is>
      </c>
      <c r="H191" s="2" t="inlineStr">
        <is>
          <t>game</t>
        </is>
      </c>
      <c r="I191" s="2" t="inlineStr">
        <is>
          <t>src/weapons.js</t>
        </is>
      </c>
      <c r="J191" s="2" t="inlineStr">
        <is>
          <t>50</t>
        </is>
      </c>
      <c r="K191" s="2" t="inlineStr"/>
      <c r="L191" s="2" t="inlineStr">
        <is>
          <t>[]</t>
        </is>
      </c>
      <c r="M191" s="2" t="inlineStr">
        <is>
          <t>a03b221c6c6eae7122ca51695d456d5222e524889136394944b2f9763b483615</t>
        </is>
      </c>
      <c r="N191" s="2" t="inlineStr">
        <is>
          <t>53182c4a559581489cc6fcaa22f521b493ea9600000b6e645aee3b83dbac500c</t>
        </is>
      </c>
    </row>
    <row r="192" ht="42" customHeight="1">
      <c r="A192" s="2" t="inlineStr">
        <is>
          <t>{{expr:1}} ({{expr:2}})</t>
        </is>
      </c>
      <c r="B192" s="3" t="inlineStr"/>
      <c r="C192" s="2" t="inlineStr">
        <is>
          <t>weapon-description</t>
        </is>
      </c>
      <c r="D192" s="2" t="inlineStr">
        <is>
          <t>finalizeSpec &gt; spec &gt; desc</t>
        </is>
      </c>
      <c r="E192" s="2" t="inlineStr">
        <is>
          <t>Keep every {{expr:N}} exactly once and in its existing order; expression text is in manifest. Nested expression strings have their own rows.</t>
        </is>
      </c>
      <c r="F192" s="3" t="inlineStr"/>
      <c r="G192" s="2" t="inlineStr">
        <is>
          <t>txt_816532891f3d742e35c4</t>
        </is>
      </c>
      <c r="H192" s="2" t="inlineStr">
        <is>
          <t>game</t>
        </is>
      </c>
      <c r="I192" s="2" t="inlineStr">
        <is>
          <t>src/weapons.js</t>
        </is>
      </c>
      <c r="J192" s="2" t="inlineStr">
        <is>
          <t>308</t>
        </is>
      </c>
      <c r="K192" s="2" t="inlineStr">
        <is>
          <t>{{expr:1}} {{expr:2}}</t>
        </is>
      </c>
      <c r="L192" s="2" t="inlineStr">
        <is>
          <t>[]</t>
        </is>
      </c>
      <c r="M192" s="2" t="inlineStr">
        <is>
          <t>171a1514b555c41430537d9507ebd31084893d73fce3718f43a112f5b916befd</t>
        </is>
      </c>
      <c r="N192" s="2" t="inlineStr">
        <is>
          <t>53182c4a559581489cc6fcaa22f521b493ea9600000b6e645aee3b83dbac500c</t>
        </is>
      </c>
    </row>
    <row r="193" ht="42" customHeight="1">
      <c r="A193" s="2" t="inlineStr">
        <is>
          <t>롱소드</t>
        </is>
      </c>
      <c r="B193" s="3" t="inlineStr"/>
      <c r="C193" s="2" t="inlineStr">
        <is>
          <t>weapon-name</t>
        </is>
      </c>
      <c r="D193" s="2" t="inlineStr">
        <is>
          <t>longsword &gt; finalizeSpec &gt; nameKo</t>
        </is>
      </c>
      <c r="E193" s="2" t="inlineStr"/>
      <c r="F193" s="3" t="inlineStr"/>
      <c r="G193" s="2" t="inlineStr">
        <is>
          <t>txt_7e9b25fbafb0c0850624</t>
        </is>
      </c>
      <c r="H193" s="2" t="inlineStr">
        <is>
          <t>game</t>
        </is>
      </c>
      <c r="I193" s="2" t="inlineStr">
        <is>
          <t>src/weapons.js</t>
        </is>
      </c>
      <c r="J193" s="2" t="inlineStr">
        <is>
          <t>343</t>
        </is>
      </c>
      <c r="K193" s="2" t="inlineStr"/>
      <c r="L193" s="2" t="inlineStr">
        <is>
          <t>[]</t>
        </is>
      </c>
      <c r="M193" s="2" t="inlineStr">
        <is>
          <t>7d5b975380f6d4f4bb875af3d585b6ed4de5a8d33f86bdfd8d95c4dbcb1c339e</t>
        </is>
      </c>
      <c r="N193" s="2" t="inlineStr">
        <is>
          <t>53182c4a559581489cc6fcaa22f521b493ea9600000b6e645aee3b83dbac500c</t>
        </is>
      </c>
    </row>
    <row r="194" ht="42" customHeight="1">
      <c r="A194" s="2" t="inlineStr">
        <is>
          <t>두 손으로 쥐는 균형 잡힌 장검.
베기도 찌르기도 두루 잘한다.</t>
        </is>
      </c>
      <c r="B194" s="3" t="inlineStr"/>
      <c r="C194" s="2" t="inlineStr">
        <is>
          <t>weapon-description</t>
        </is>
      </c>
      <c r="D194" s="2" t="inlineStr">
        <is>
          <t>longsword &gt; finalizeSpec &gt; desc</t>
        </is>
      </c>
      <c r="E194" s="2" t="inlineStr"/>
      <c r="F194" s="3" t="inlineStr"/>
      <c r="G194" s="2" t="inlineStr">
        <is>
          <t>txt_3523020c8aa327e0c3c9</t>
        </is>
      </c>
      <c r="H194" s="2" t="inlineStr">
        <is>
          <t>game</t>
        </is>
      </c>
      <c r="I194" s="2" t="inlineStr">
        <is>
          <t>src/weapons.js</t>
        </is>
      </c>
      <c r="J194" s="2" t="inlineStr">
        <is>
          <t>344</t>
        </is>
      </c>
      <c r="K194" s="2" t="inlineStr"/>
      <c r="L194" s="2" t="inlineStr">
        <is>
          <t>[]</t>
        </is>
      </c>
      <c r="M194" s="2" t="inlineStr">
        <is>
          <t>7b56f1064e809ca05978597755152a4405f21a847b2a7145f7d8d1af27712712</t>
        </is>
      </c>
      <c r="N194" s="2" t="inlineStr">
        <is>
          <t>53182c4a559581489cc6fcaa22f521b493ea9600000b6e645aee3b83dbac500c</t>
        </is>
      </c>
    </row>
    <row r="195" ht="42" customHeight="1">
      <c r="A195" s="2" t="inlineStr">
        <is>
          <t>츠바이핸더 (대형 양손검)</t>
        </is>
      </c>
      <c r="B195" s="3" t="inlineStr"/>
      <c r="C195" s="2" t="inlineStr">
        <is>
          <t>weapon-name</t>
        </is>
      </c>
      <c r="D195" s="2" t="inlineStr">
        <is>
          <t>zweihander &gt; finalizeSpec &gt; nameKo</t>
        </is>
      </c>
      <c r="E195" s="2" t="inlineStr"/>
      <c r="F195" s="3" t="inlineStr"/>
      <c r="G195" s="2" t="inlineStr">
        <is>
          <t>txt_eb2e1128c47b7aba78e7</t>
        </is>
      </c>
      <c r="H195" s="2" t="inlineStr">
        <is>
          <t>game</t>
        </is>
      </c>
      <c r="I195" s="2" t="inlineStr">
        <is>
          <t>src/weapons.js</t>
        </is>
      </c>
      <c r="J195" s="2" t="inlineStr">
        <is>
          <t>382</t>
        </is>
      </c>
      <c r="K195" s="2" t="inlineStr"/>
      <c r="L195" s="2" t="inlineStr">
        <is>
          <t>[]</t>
        </is>
      </c>
      <c r="M195" s="2" t="inlineStr">
        <is>
          <t>3a65cc884a10fd6a9c3f93887e0ef3439078b21ff9b1b6b3bb3d2f1ad88520ca</t>
        </is>
      </c>
      <c r="N195" s="2" t="inlineStr">
        <is>
          <t>53182c4a559581489cc6fcaa22f521b493ea9600000b6e645aee3b83dbac500c</t>
        </is>
      </c>
    </row>
    <row r="196" ht="42" customHeight="1">
      <c r="A196" s="2" t="inlineStr">
        <is>
          <t>정예 용병이 쓰던 거대한 양손검.
느리지만 맞으면 묵직하게 부순다.</t>
        </is>
      </c>
      <c r="B196" s="3" t="inlineStr"/>
      <c r="C196" s="2" t="inlineStr">
        <is>
          <t>weapon-description</t>
        </is>
      </c>
      <c r="D196" s="2" t="inlineStr">
        <is>
          <t>zweihander &gt; finalizeSpec &gt; desc</t>
        </is>
      </c>
      <c r="E196" s="2" t="inlineStr"/>
      <c r="F196" s="3" t="inlineStr"/>
      <c r="G196" s="2" t="inlineStr">
        <is>
          <t>txt_08010019eb1a4b86f73f</t>
        </is>
      </c>
      <c r="H196" s="2" t="inlineStr">
        <is>
          <t>game</t>
        </is>
      </c>
      <c r="I196" s="2" t="inlineStr">
        <is>
          <t>src/weapons.js</t>
        </is>
      </c>
      <c r="J196" s="2" t="inlineStr">
        <is>
          <t>383</t>
        </is>
      </c>
      <c r="K196" s="2" t="inlineStr"/>
      <c r="L196" s="2" t="inlineStr">
        <is>
          <t>[]</t>
        </is>
      </c>
      <c r="M196" s="2" t="inlineStr">
        <is>
          <t>43e30a2d23c9ebb2f7414ba68a09cfd22258970d9759fee06321a6b30fc3f37b</t>
        </is>
      </c>
      <c r="N196" s="2" t="inlineStr">
        <is>
          <t>53182c4a559581489cc6fcaa22f521b493ea9600000b6e645aee3b83dbac500c</t>
        </is>
      </c>
    </row>
    <row r="197" ht="42" customHeight="1">
      <c r="A197" s="2" t="inlineStr">
        <is>
          <t>에스톡 (찌르기검)</t>
        </is>
      </c>
      <c r="B197" s="3" t="inlineStr"/>
      <c r="C197" s="2" t="inlineStr">
        <is>
          <t>weapon-name</t>
        </is>
      </c>
      <c r="D197" s="2" t="inlineStr">
        <is>
          <t>estoc &gt; finalizeSpec &gt; nameKo</t>
        </is>
      </c>
      <c r="E197" s="2" t="inlineStr"/>
      <c r="F197" s="3" t="inlineStr"/>
      <c r="G197" s="2" t="inlineStr">
        <is>
          <t>txt_660945f2b4f5fc8afa62</t>
        </is>
      </c>
      <c r="H197" s="2" t="inlineStr">
        <is>
          <t>game</t>
        </is>
      </c>
      <c r="I197" s="2" t="inlineStr">
        <is>
          <t>src/weapons.js</t>
        </is>
      </c>
      <c r="J197" s="2" t="inlineStr">
        <is>
          <t>437</t>
        </is>
      </c>
      <c r="K197" s="2" t="inlineStr"/>
      <c r="L197" s="2" t="inlineStr">
        <is>
          <t>[]</t>
        </is>
      </c>
      <c r="M197" s="2" t="inlineStr">
        <is>
          <t>9930ef68a3cd6ea0f8aefb785ec94c2172df863b7299515b6ef8627ad3529df8</t>
        </is>
      </c>
      <c r="N197" s="2" t="inlineStr">
        <is>
          <t>53182c4a559581489cc6fcaa22f521b493ea9600000b6e645aee3b83dbac500c</t>
        </is>
      </c>
    </row>
    <row r="198" ht="42" customHeight="1">
      <c r="A198" s="2" t="inlineStr">
        <is>
          <t>갑옷 틈을 파고드는 찌르기검.
찌르기로 싸워야 제값을 한다.</t>
        </is>
      </c>
      <c r="B198" s="3" t="inlineStr"/>
      <c r="C198" s="2" t="inlineStr">
        <is>
          <t>weapon-description</t>
        </is>
      </c>
      <c r="D198" s="2" t="inlineStr">
        <is>
          <t>estoc &gt; finalizeSpec &gt; desc</t>
        </is>
      </c>
      <c r="E198" s="2" t="inlineStr"/>
      <c r="F198" s="3" t="inlineStr"/>
      <c r="G198" s="2" t="inlineStr">
        <is>
          <t>txt_ff86a1709881e20800c9</t>
        </is>
      </c>
      <c r="H198" s="2" t="inlineStr">
        <is>
          <t>game</t>
        </is>
      </c>
      <c r="I198" s="2" t="inlineStr">
        <is>
          <t>src/weapons.js</t>
        </is>
      </c>
      <c r="J198" s="2" t="inlineStr">
        <is>
          <t>438</t>
        </is>
      </c>
      <c r="K198" s="2" t="inlineStr"/>
      <c r="L198" s="2" t="inlineStr">
        <is>
          <t>[]</t>
        </is>
      </c>
      <c r="M198" s="2" t="inlineStr">
        <is>
          <t>bb1b1b4ad2aa8e43ecc6d770db5decc4380c8195da166a4af9beaa7be31a8e03</t>
        </is>
      </c>
      <c r="N198" s="2" t="inlineStr">
        <is>
          <t>53182c4a559581489cc6fcaa22f521b493ea9600000b6e645aee3b83dbac500c</t>
        </is>
      </c>
    </row>
    <row r="199" ht="42" customHeight="1">
      <c r="A199" s="2" t="inlineStr">
        <is>
          <t>세이버 (기병도)</t>
        </is>
      </c>
      <c r="B199" s="3" t="inlineStr"/>
      <c r="C199" s="2" t="inlineStr">
        <is>
          <t>weapon-name</t>
        </is>
      </c>
      <c r="D199" s="2" t="inlineStr">
        <is>
          <t>sabre &gt; finalizeSpec &gt; nameKo</t>
        </is>
      </c>
      <c r="E199" s="2" t="inlineStr"/>
      <c r="F199" s="3" t="inlineStr"/>
      <c r="G199" s="2" t="inlineStr">
        <is>
          <t>txt_e77c84b8f1fc9ad7db29</t>
        </is>
      </c>
      <c r="H199" s="2" t="inlineStr">
        <is>
          <t>game</t>
        </is>
      </c>
      <c r="I199" s="2" t="inlineStr">
        <is>
          <t>src/weapons.js</t>
        </is>
      </c>
      <c r="J199" s="2" t="inlineStr">
        <is>
          <t>473</t>
        </is>
      </c>
      <c r="K199" s="2" t="inlineStr"/>
      <c r="L199" s="2" t="inlineStr">
        <is>
          <t>[]</t>
        </is>
      </c>
      <c r="M199" s="2" t="inlineStr">
        <is>
          <t>f997caaa6563a933fbf6b09ca07ea14f100c51b4eb335b0b8239613ca853ffc9</t>
        </is>
      </c>
      <c r="N199" s="2" t="inlineStr">
        <is>
          <t>53182c4a559581489cc6fcaa22f521b493ea9600000b6e645aee3b83dbac500c</t>
        </is>
      </c>
    </row>
    <row r="200" ht="42" customHeight="1">
      <c r="A200" s="2" t="inlineStr">
        <is>
          <t>가볍게 휘어진 기병의 한손 칼.
빠르게 베고 빠지기 좋다.</t>
        </is>
      </c>
      <c r="B200" s="3" t="inlineStr"/>
      <c r="C200" s="2" t="inlineStr">
        <is>
          <t>weapon-description</t>
        </is>
      </c>
      <c r="D200" s="2" t="inlineStr">
        <is>
          <t>sabre &gt; finalizeSpec &gt; desc</t>
        </is>
      </c>
      <c r="E200" s="2" t="inlineStr"/>
      <c r="F200" s="3" t="inlineStr"/>
      <c r="G200" s="2" t="inlineStr">
        <is>
          <t>txt_9768959683fa682082d1</t>
        </is>
      </c>
      <c r="H200" s="2" t="inlineStr">
        <is>
          <t>game</t>
        </is>
      </c>
      <c r="I200" s="2" t="inlineStr">
        <is>
          <t>src/weapons.js</t>
        </is>
      </c>
      <c r="J200" s="2" t="inlineStr">
        <is>
          <t>474</t>
        </is>
      </c>
      <c r="K200" s="2" t="inlineStr"/>
      <c r="L200" s="2" t="inlineStr">
        <is>
          <t>[]</t>
        </is>
      </c>
      <c r="M200" s="2" t="inlineStr">
        <is>
          <t>c6e2da3754ca1c281a87a27c899e7e141a3984f4e27b80f7c6f6ed48637ab21c</t>
        </is>
      </c>
      <c r="N200" s="2" t="inlineStr">
        <is>
          <t>53182c4a559581489cc6fcaa22f521b493ea9600000b6e645aee3b83dbac500c</t>
        </is>
      </c>
    </row>
    <row r="201" ht="42" customHeight="1">
      <c r="A201" s="2" t="inlineStr">
        <is>
          <t>레이피어</t>
        </is>
      </c>
      <c r="B201" s="3" t="inlineStr"/>
      <c r="C201" s="2" t="inlineStr">
        <is>
          <t>weapon-name</t>
        </is>
      </c>
      <c r="D201" s="2" t="inlineStr">
        <is>
          <t>rapier &gt; finalizeSpec &gt; nameKo</t>
        </is>
      </c>
      <c r="E201" s="2" t="inlineStr"/>
      <c r="F201" s="3" t="inlineStr"/>
      <c r="G201" s="2" t="inlineStr">
        <is>
          <t>txt_2f2e5080580ed6975bb3</t>
        </is>
      </c>
      <c r="H201" s="2" t="inlineStr">
        <is>
          <t>game</t>
        </is>
      </c>
      <c r="I201" s="2" t="inlineStr">
        <is>
          <t>src/weapons.js</t>
        </is>
      </c>
      <c r="J201" s="2" t="inlineStr">
        <is>
          <t>519</t>
        </is>
      </c>
      <c r="K201" s="2" t="inlineStr"/>
      <c r="L201" s="2" t="inlineStr">
        <is>
          <t>[]</t>
        </is>
      </c>
      <c r="M201" s="2" t="inlineStr">
        <is>
          <t>0a2d850177be3a5aef1e609db061db0dd3753f25a6749403720d423a9d688ce6</t>
        </is>
      </c>
      <c r="N201" s="2" t="inlineStr">
        <is>
          <t>53182c4a559581489cc6fcaa22f521b493ea9600000b6e645aee3b83dbac500c</t>
        </is>
      </c>
    </row>
    <row r="202" ht="42" customHeight="1">
      <c r="A202" s="2" t="inlineStr">
        <is>
          <t>길고 가는 르네상스 결투검.
가장 빨리 찌르지만 베기는 약하다.</t>
        </is>
      </c>
      <c r="B202" s="3" t="inlineStr"/>
      <c r="C202" s="2" t="inlineStr">
        <is>
          <t>weapon-description</t>
        </is>
      </c>
      <c r="D202" s="2" t="inlineStr">
        <is>
          <t>rapier &gt; finalizeSpec &gt; desc</t>
        </is>
      </c>
      <c r="E202" s="2" t="inlineStr"/>
      <c r="F202" s="3" t="inlineStr"/>
      <c r="G202" s="2" t="inlineStr">
        <is>
          <t>txt_43ba7b71c7e1c52d5568</t>
        </is>
      </c>
      <c r="H202" s="2" t="inlineStr">
        <is>
          <t>game</t>
        </is>
      </c>
      <c r="I202" s="2" t="inlineStr">
        <is>
          <t>src/weapons.js</t>
        </is>
      </c>
      <c r="J202" s="2" t="inlineStr">
        <is>
          <t>520</t>
        </is>
      </c>
      <c r="K202" s="2" t="inlineStr"/>
      <c r="L202" s="2" t="inlineStr">
        <is>
          <t>[]</t>
        </is>
      </c>
      <c r="M202" s="2" t="inlineStr">
        <is>
          <t>bd4a28a44fdf3f20c946bcfe16232fad43e138243e87fd3161e19026b73ae2fe</t>
        </is>
      </c>
      <c r="N202" s="2" t="inlineStr">
        <is>
          <t>53182c4a559581489cc6fcaa22f521b493ea9600000b6e645aee3b83dbac500c</t>
        </is>
      </c>
    </row>
    <row r="203" ht="42" customHeight="1">
      <c r="A203" s="2" t="inlineStr">
        <is>
          <t>팔쉬온 (반달칼)</t>
        </is>
      </c>
      <c r="B203" s="3" t="inlineStr"/>
      <c r="C203" s="2" t="inlineStr">
        <is>
          <t>weapon-name</t>
        </is>
      </c>
      <c r="D203" s="2" t="inlineStr">
        <is>
          <t>falchion &gt; finalizeSpec &gt; nameKo</t>
        </is>
      </c>
      <c r="E203" s="2" t="inlineStr"/>
      <c r="F203" s="3" t="inlineStr"/>
      <c r="G203" s="2" t="inlineStr">
        <is>
          <t>txt_3b7ec54300100877152b</t>
        </is>
      </c>
      <c r="H203" s="2" t="inlineStr">
        <is>
          <t>game</t>
        </is>
      </c>
      <c r="I203" s="2" t="inlineStr">
        <is>
          <t>src/weapons.js</t>
        </is>
      </c>
      <c r="J203" s="2" t="inlineStr">
        <is>
          <t>563</t>
        </is>
      </c>
      <c r="K203" s="2" t="inlineStr"/>
      <c r="L203" s="2" t="inlineStr">
        <is>
          <t>[]</t>
        </is>
      </c>
      <c r="M203" s="2" t="inlineStr">
        <is>
          <t>54afb0a18e1b438a52f0d4d9eafafbe8e37f684def91b5cae1b6f21af730a994</t>
        </is>
      </c>
      <c r="N203" s="2" t="inlineStr">
        <is>
          <t>53182c4a559581489cc6fcaa22f521b493ea9600000b6e645aee3b83dbac500c</t>
        </is>
      </c>
    </row>
    <row r="204" ht="42" customHeight="1">
      <c r="A204" s="2" t="inlineStr">
        <is>
          <t>끝이 넓고 무거운 외날 칼.
내려찍듯 베면 도끼처럼 들어간다.</t>
        </is>
      </c>
      <c r="B204" s="3" t="inlineStr"/>
      <c r="C204" s="2" t="inlineStr">
        <is>
          <t>weapon-description</t>
        </is>
      </c>
      <c r="D204" s="2" t="inlineStr">
        <is>
          <t>falchion &gt; finalizeSpec &gt; desc</t>
        </is>
      </c>
      <c r="E204" s="2" t="inlineStr"/>
      <c r="F204" s="3" t="inlineStr"/>
      <c r="G204" s="2" t="inlineStr">
        <is>
          <t>txt_67e07ccb209b7d91f43d</t>
        </is>
      </c>
      <c r="H204" s="2" t="inlineStr">
        <is>
          <t>game</t>
        </is>
      </c>
      <c r="I204" s="2" t="inlineStr">
        <is>
          <t>src/weapons.js</t>
        </is>
      </c>
      <c r="J204" s="2" t="inlineStr">
        <is>
          <t>564</t>
        </is>
      </c>
      <c r="K204" s="2" t="inlineStr"/>
      <c r="L204" s="2" t="inlineStr">
        <is>
          <t>[]</t>
        </is>
      </c>
      <c r="M204" s="2" t="inlineStr">
        <is>
          <t>124ce6c00f79fbc4af3fe066a36e35e3f8201879bbd185977088f9b3c8a94ec5</t>
        </is>
      </c>
      <c r="N204" s="2" t="inlineStr">
        <is>
          <t>53182c4a559581489cc6fcaa22f521b493ea9600000b6e645aee3b83dbac500c</t>
        </is>
      </c>
    </row>
    <row r="205" ht="42" customHeight="1">
      <c r="A205" s="2" t="inlineStr">
        <is>
          <t>모노호시자오</t>
        </is>
      </c>
      <c r="B205" s="3" t="inlineStr"/>
      <c r="C205" s="2" t="inlineStr">
        <is>
          <t>weapon-name</t>
        </is>
      </c>
      <c r="D205" s="2" t="inlineStr">
        <is>
          <t>monohoshizao &gt; finalizeSpec &gt; nameKo</t>
        </is>
      </c>
      <c r="E205" s="2" t="inlineStr"/>
      <c r="F205" s="3" t="inlineStr"/>
      <c r="G205" s="2" t="inlineStr">
        <is>
          <t>txt_9361e0d4e75afe8d70f3</t>
        </is>
      </c>
      <c r="H205" s="2" t="inlineStr">
        <is>
          <t>game</t>
        </is>
      </c>
      <c r="I205" s="2" t="inlineStr">
        <is>
          <t>src/weapons.js</t>
        </is>
      </c>
      <c r="J205" s="2" t="inlineStr">
        <is>
          <t>615</t>
        </is>
      </c>
      <c r="K205" s="2" t="inlineStr"/>
      <c r="L205" s="2" t="inlineStr">
        <is>
          <t>[]</t>
        </is>
      </c>
      <c r="M205" s="2" t="inlineStr">
        <is>
          <t>35499e4ce9dae29a2dbc5e99a0138ff18ac18d5447e8d501a7d597b779116623</t>
        </is>
      </c>
      <c r="N205" s="2" t="inlineStr">
        <is>
          <t>53182c4a559581489cc6fcaa22f521b493ea9600000b6e645aee3b83dbac500c</t>
        </is>
      </c>
    </row>
    <row r="206" ht="42" customHeight="1">
      <c r="A206" s="2" t="inlineStr">
        <is>
          <t>사사키 코지로의 노다치.
빨랫줄 장대라 불린 칼, 매섭게 벤다.</t>
        </is>
      </c>
      <c r="B206" s="3" t="inlineStr"/>
      <c r="C206" s="2" t="inlineStr">
        <is>
          <t>weapon-description</t>
        </is>
      </c>
      <c r="D206" s="2" t="inlineStr">
        <is>
          <t>monohoshizao &gt; finalizeSpec &gt; desc</t>
        </is>
      </c>
      <c r="E206" s="2" t="inlineStr"/>
      <c r="F206" s="3" t="inlineStr"/>
      <c r="G206" s="2" t="inlineStr">
        <is>
          <t>txt_0ce6f4f52b1fd9b9a873</t>
        </is>
      </c>
      <c r="H206" s="2" t="inlineStr">
        <is>
          <t>game</t>
        </is>
      </c>
      <c r="I206" s="2" t="inlineStr">
        <is>
          <t>src/weapons.js</t>
        </is>
      </c>
      <c r="J206" s="2" t="inlineStr">
        <is>
          <t>616</t>
        </is>
      </c>
      <c r="K206" s="2" t="inlineStr"/>
      <c r="L206" s="2" t="inlineStr">
        <is>
          <t>[]</t>
        </is>
      </c>
      <c r="M206" s="2" t="inlineStr">
        <is>
          <t>bd6b2103dcf24a5d1608f8033dee3c47d4e96db4a4a62f8a6eb4eecb1d668207</t>
        </is>
      </c>
      <c r="N206" s="2" t="inlineStr">
        <is>
          <t>53182c4a559581489cc6fcaa22f521b493ea9600000b6e645aee3b83dbac500c</t>
        </is>
      </c>
    </row>
    <row r="207" ht="42" customHeight="1">
      <c r="A207" s="2" t="inlineStr">
        <is>
          <t>제비 베기: 출혈</t>
        </is>
      </c>
      <c r="B207" s="3" t="inlineStr"/>
      <c r="C207" s="2" t="inlineStr">
        <is>
          <t>weapon-description</t>
        </is>
      </c>
      <c r="D207" s="2" t="inlineStr">
        <is>
          <t>monohoshizao &gt; finalizeSpec &gt; ability</t>
        </is>
      </c>
      <c r="E207" s="2" t="inlineStr"/>
      <c r="F207" s="3" t="inlineStr"/>
      <c r="G207" s="2" t="inlineStr">
        <is>
          <t>txt_c3c261190c0b6add0a56</t>
        </is>
      </c>
      <c r="H207" s="2" t="inlineStr">
        <is>
          <t>game</t>
        </is>
      </c>
      <c r="I207" s="2" t="inlineStr">
        <is>
          <t>src/weapons.js</t>
        </is>
      </c>
      <c r="J207" s="2" t="inlineStr">
        <is>
          <t>619</t>
        </is>
      </c>
      <c r="K207" s="2" t="inlineStr"/>
      <c r="L207" s="2" t="inlineStr">
        <is>
          <t>[]</t>
        </is>
      </c>
      <c r="M207" s="2" t="inlineStr">
        <is>
          <t>8981e6ce0e3fb8f8ff1ac9d53acaad30b05714aee1e7423d27ba3b727cc15b3e</t>
        </is>
      </c>
      <c r="N207" s="2" t="inlineStr">
        <is>
          <t>53182c4a559581489cc6fcaa22f521b493ea9600000b6e645aee3b83dbac500c</t>
        </is>
      </c>
    </row>
    <row r="208" ht="42" customHeight="1">
      <c r="A208" s="2" t="inlineStr">
        <is>
          <t>청강검</t>
        </is>
      </c>
      <c r="B208" s="3" t="inlineStr"/>
      <c r="C208" s="2" t="inlineStr">
        <is>
          <t>weapon-name</t>
        </is>
      </c>
      <c r="D208" s="2" t="inlineStr">
        <is>
          <t>qinggang &gt; finalizeSpec &gt; nameKo</t>
        </is>
      </c>
      <c r="E208" s="2" t="inlineStr"/>
      <c r="F208" s="3" t="inlineStr"/>
      <c r="G208" s="2" t="inlineStr">
        <is>
          <t>txt_5db88376c85f9eddafe4</t>
        </is>
      </c>
      <c r="H208" s="2" t="inlineStr">
        <is>
          <t>game</t>
        </is>
      </c>
      <c r="I208" s="2" t="inlineStr">
        <is>
          <t>src/weapons.js</t>
        </is>
      </c>
      <c r="J208" s="2" t="inlineStr">
        <is>
          <t>706</t>
        </is>
      </c>
      <c r="K208" s="2" t="inlineStr"/>
      <c r="L208" s="2" t="inlineStr">
        <is>
          <t>[]</t>
        </is>
      </c>
      <c r="M208" s="2" t="inlineStr">
        <is>
          <t>92bd1fc656916bcb5564cd983afaa1fb6e294a12493f26799b306382ae32d56f</t>
        </is>
      </c>
      <c r="N208" s="2" t="inlineStr">
        <is>
          <t>53182c4a559581489cc6fcaa22f521b493ea9600000b6e645aee3b83dbac500c</t>
        </is>
      </c>
    </row>
    <row r="209" ht="42" customHeight="1">
      <c r="A209" s="2" t="inlineStr">
        <is>
          <t>쇠도 진흙처럼 벤다던 전설의 검.
가볍고 빠른 한손 양날검.</t>
        </is>
      </c>
      <c r="B209" s="3" t="inlineStr"/>
      <c r="C209" s="2" t="inlineStr">
        <is>
          <t>weapon-description</t>
        </is>
      </c>
      <c r="D209" s="2" t="inlineStr">
        <is>
          <t>qinggang &gt; finalizeSpec &gt; desc</t>
        </is>
      </c>
      <c r="E209" s="2" t="inlineStr"/>
      <c r="F209" s="3" t="inlineStr"/>
      <c r="G209" s="2" t="inlineStr">
        <is>
          <t>txt_d3fe187e2c7e28703820</t>
        </is>
      </c>
      <c r="H209" s="2" t="inlineStr">
        <is>
          <t>game</t>
        </is>
      </c>
      <c r="I209" s="2" t="inlineStr">
        <is>
          <t>src/weapons.js</t>
        </is>
      </c>
      <c r="J209" s="2" t="inlineStr">
        <is>
          <t>707</t>
        </is>
      </c>
      <c r="K209" s="2" t="inlineStr"/>
      <c r="L209" s="2" t="inlineStr">
        <is>
          <t>[]</t>
        </is>
      </c>
      <c r="M209" s="2" t="inlineStr">
        <is>
          <t>4a329209ffa18625b4b717686c9799d7b07fa5ca5e04a92b7fe28f0aed71eff2</t>
        </is>
      </c>
      <c r="N209" s="2" t="inlineStr">
        <is>
          <t>53182c4a559581489cc6fcaa22f521b493ea9600000b6e645aee3b83dbac500c</t>
        </is>
      </c>
    </row>
    <row r="210" ht="42" customHeight="1">
      <c r="A210" s="2" t="inlineStr">
        <is>
          <t>창천: 무기 절단</t>
        </is>
      </c>
      <c r="B210" s="3" t="inlineStr"/>
      <c r="C210" s="2" t="inlineStr">
        <is>
          <t>weapon-description</t>
        </is>
      </c>
      <c r="D210" s="2" t="inlineStr">
        <is>
          <t>qinggang &gt; finalizeSpec &gt; ability</t>
        </is>
      </c>
      <c r="E210" s="2" t="inlineStr"/>
      <c r="F210" s="3" t="inlineStr"/>
      <c r="G210" s="2" t="inlineStr">
        <is>
          <t>txt_3d7e28afacf64d14b919</t>
        </is>
      </c>
      <c r="H210" s="2" t="inlineStr">
        <is>
          <t>game</t>
        </is>
      </c>
      <c r="I210" s="2" t="inlineStr">
        <is>
          <t>src/weapons.js</t>
        </is>
      </c>
      <c r="J210" s="2" t="inlineStr">
        <is>
          <t>711</t>
        </is>
      </c>
      <c r="K210" s="2" t="inlineStr"/>
      <c r="L210" s="2" t="inlineStr">
        <is>
          <t>[]</t>
        </is>
      </c>
      <c r="M210" s="2" t="inlineStr">
        <is>
          <t>4681d5c121793e2c8935e2a8cf41e0458e72594834c514e980bf8fe25c181db4</t>
        </is>
      </c>
      <c r="N210" s="2" t="inlineStr">
        <is>
          <t>53182c4a559581489cc6fcaa22f521b493ea9600000b6e645aee3b83dbac500c</t>
        </is>
      </c>
    </row>
    <row r="211" ht="42" customHeight="1">
      <c r="A211" s="2" t="inlineStr">
        <is>
          <t>엑스칼리버</t>
        </is>
      </c>
      <c r="B211" s="3" t="inlineStr"/>
      <c r="C211" s="2" t="inlineStr">
        <is>
          <t>weapon-name</t>
        </is>
      </c>
      <c r="D211" s="2" t="inlineStr">
        <is>
          <t>excalibur &gt; finalizeSpec &gt; nameKo</t>
        </is>
      </c>
      <c r="E211" s="2" t="inlineStr"/>
      <c r="F211" s="3" t="inlineStr"/>
      <c r="G211" s="2" t="inlineStr">
        <is>
          <t>txt_eaf523b29cd3efff67f2</t>
        </is>
      </c>
      <c r="H211" s="2" t="inlineStr">
        <is>
          <t>game</t>
        </is>
      </c>
      <c r="I211" s="2" t="inlineStr">
        <is>
          <t>src/weapons.js</t>
        </is>
      </c>
      <c r="J211" s="2" t="inlineStr">
        <is>
          <t>814</t>
        </is>
      </c>
      <c r="K211" s="2" t="inlineStr"/>
      <c r="L211" s="2" t="inlineStr">
        <is>
          <t>[]</t>
        </is>
      </c>
      <c r="M211" s="2" t="inlineStr">
        <is>
          <t>75994ae1b8b85a19d957cbeeccf084542860547e7399602497f3bbfc81fe4649</t>
        </is>
      </c>
      <c r="N211" s="2" t="inlineStr">
        <is>
          <t>53182c4a559581489cc6fcaa22f521b493ea9600000b6e645aee3b83dbac500c</t>
        </is>
      </c>
    </row>
    <row r="212" ht="42" customHeight="1">
      <c r="A212" s="2" t="inlineStr">
        <is>
          <t>금빛 기운이 감도는 진짜 왕의 검.</t>
        </is>
      </c>
      <c r="B212" s="3" t="inlineStr"/>
      <c r="C212" s="2" t="inlineStr">
        <is>
          <t>weapon-description</t>
        </is>
      </c>
      <c r="D212" s="2" t="inlineStr">
        <is>
          <t>excalibur &gt; finalizeSpec &gt; desc</t>
        </is>
      </c>
      <c r="E212" s="2" t="inlineStr"/>
      <c r="F212" s="3" t="inlineStr"/>
      <c r="G212" s="2" t="inlineStr">
        <is>
          <t>txt_d4db3f1959750690a875</t>
        </is>
      </c>
      <c r="H212" s="2" t="inlineStr">
        <is>
          <t>game</t>
        </is>
      </c>
      <c r="I212" s="2" t="inlineStr">
        <is>
          <t>src/weapons.js</t>
        </is>
      </c>
      <c r="J212" s="2" t="inlineStr">
        <is>
          <t>815</t>
        </is>
      </c>
      <c r="K212" s="2" t="inlineStr"/>
      <c r="L212" s="2" t="inlineStr">
        <is>
          <t>[]</t>
        </is>
      </c>
      <c r="M212" s="2" t="inlineStr">
        <is>
          <t>35010c9eada3b3cbb97ade38e3649d5aac4fc56377e5f9f6576c1e761a68d4df</t>
        </is>
      </c>
      <c r="N212" s="2" t="inlineStr">
        <is>
          <t>53182c4a559581489cc6fcaa22f521b493ea9600000b6e645aee3b83dbac500c</t>
        </is>
      </c>
    </row>
    <row r="213" ht="42" customHeight="1">
      <c r="A213" s="2" t="inlineStr">
        <is>
          <t>엑스칼리버</t>
        </is>
      </c>
      <c r="B213" s="3" t="inlineStr"/>
      <c r="C213" s="2" t="inlineStr">
        <is>
          <t>weapon-name</t>
        </is>
      </c>
      <c r="D213" s="2" t="inlineStr">
        <is>
          <t>excaliburReplica &gt; finalizeSpec &gt; nameKo</t>
        </is>
      </c>
      <c r="E213" s="2" t="inlineStr"/>
      <c r="F213" s="3" t="inlineStr"/>
      <c r="G213" s="2" t="inlineStr">
        <is>
          <t>txt_2176488c12d9ff7a6e44</t>
        </is>
      </c>
      <c r="H213" s="2" t="inlineStr">
        <is>
          <t>game</t>
        </is>
      </c>
      <c r="I213" s="2" t="inlineStr">
        <is>
          <t>src/weapons.js</t>
        </is>
      </c>
      <c r="J213" s="2" t="inlineStr">
        <is>
          <t>831</t>
        </is>
      </c>
      <c r="K213" s="2" t="inlineStr"/>
      <c r="L213" s="2" t="inlineStr">
        <is>
          <t>[]</t>
        </is>
      </c>
      <c r="M213" s="2" t="inlineStr">
        <is>
          <t>75994ae1b8b85a19d957cbeeccf084542860547e7399602497f3bbfc81fe4649</t>
        </is>
      </c>
      <c r="N213" s="2" t="inlineStr">
        <is>
          <t>53182c4a559581489cc6fcaa22f521b493ea9600000b6e645aee3b83dbac500c</t>
        </is>
      </c>
    </row>
    <row r="214" ht="42" customHeight="1">
      <c r="A214" s="2" t="inlineStr">
        <is>
          <t>일단은 왕의 검 엑스칼리버, 라고 쓰여 있다.</t>
        </is>
      </c>
      <c r="B214" s="3" t="inlineStr"/>
      <c r="C214" s="2" t="inlineStr">
        <is>
          <t>weapon-description</t>
        </is>
      </c>
      <c r="D214" s="2" t="inlineStr">
        <is>
          <t>excaliburReplica &gt; finalizeSpec &gt; desc</t>
        </is>
      </c>
      <c r="E214" s="2" t="inlineStr"/>
      <c r="F214" s="3" t="inlineStr"/>
      <c r="G214" s="2" t="inlineStr">
        <is>
          <t>txt_3944eff4fbfc2ec6be87</t>
        </is>
      </c>
      <c r="H214" s="2" t="inlineStr">
        <is>
          <t>game</t>
        </is>
      </c>
      <c r="I214" s="2" t="inlineStr">
        <is>
          <t>src/weapons.js</t>
        </is>
      </c>
      <c r="J214" s="2" t="inlineStr">
        <is>
          <t>832</t>
        </is>
      </c>
      <c r="K214" s="2" t="inlineStr"/>
      <c r="L214" s="2" t="inlineStr">
        <is>
          <t>[]</t>
        </is>
      </c>
      <c r="M214" s="2" t="inlineStr">
        <is>
          <t>6c02ff6804a77a6e12c0584c5c214c471b771abafb7ed05455250a369329d529</t>
        </is>
      </c>
      <c r="N214" s="2" t="inlineStr">
        <is>
          <t>53182c4a559581489cc6fcaa22f521b493ea9600000b6e645aee3b83dbac500c</t>
        </is>
      </c>
    </row>
    <row r="215" ht="42" customHeight="1">
      <c r="A215" s="2" t="inlineStr">
        <is>
          <t>라이트세이버</t>
        </is>
      </c>
      <c r="B215" s="3" t="inlineStr"/>
      <c r="C215" s="2" t="inlineStr">
        <is>
          <t>weapon-name</t>
        </is>
      </c>
      <c r="D215" s="2" t="inlineStr">
        <is>
          <t>lightsaber &gt; finalizeSpec &gt; nameKo</t>
        </is>
      </c>
      <c r="E215" s="2" t="inlineStr"/>
      <c r="F215" s="3" t="inlineStr"/>
      <c r="G215" s="2" t="inlineStr">
        <is>
          <t>txt_4806b20a17469c7b97c2</t>
        </is>
      </c>
      <c r="H215" s="2" t="inlineStr">
        <is>
          <t>game</t>
        </is>
      </c>
      <c r="I215" s="2" t="inlineStr">
        <is>
          <t>src/weapons.js</t>
        </is>
      </c>
      <c r="J215" s="2" t="inlineStr">
        <is>
          <t>849</t>
        </is>
      </c>
      <c r="K215" s="2" t="inlineStr"/>
      <c r="L215" s="2" t="inlineStr">
        <is>
          <t>[]</t>
        </is>
      </c>
      <c r="M215" s="2" t="inlineStr">
        <is>
          <t>b4a34e3316a54e1f1eae61c4dc3535d4559fbc666061faa9f03cac3d196cc93d</t>
        </is>
      </c>
      <c r="N215" s="2" t="inlineStr">
        <is>
          <t>53182c4a559581489cc6fcaa22f521b493ea9600000b6e645aee3b83dbac500c</t>
        </is>
      </c>
    </row>
    <row r="216" ht="42" customHeight="1">
      <c r="A216" s="2" t="inlineStr">
        <is>
          <t>먼 은하에서 온 빛의 칼.
무게가 없어 맞대면 밀린다.</t>
        </is>
      </c>
      <c r="B216" s="3" t="inlineStr"/>
      <c r="C216" s="2" t="inlineStr">
        <is>
          <t>weapon-description</t>
        </is>
      </c>
      <c r="D216" s="2" t="inlineStr">
        <is>
          <t>lightsaber &gt; finalizeSpec &gt; desc</t>
        </is>
      </c>
      <c r="E216" s="2" t="inlineStr"/>
      <c r="F216" s="3" t="inlineStr"/>
      <c r="G216" s="2" t="inlineStr">
        <is>
          <t>txt_21e210236c4b6b831e19</t>
        </is>
      </c>
      <c r="H216" s="2" t="inlineStr">
        <is>
          <t>game</t>
        </is>
      </c>
      <c r="I216" s="2" t="inlineStr">
        <is>
          <t>src/weapons.js</t>
        </is>
      </c>
      <c r="J216" s="2" t="inlineStr">
        <is>
          <t>850</t>
        </is>
      </c>
      <c r="K216" s="2" t="inlineStr"/>
      <c r="L216" s="2" t="inlineStr">
        <is>
          <t>[]</t>
        </is>
      </c>
      <c r="M216" s="2" t="inlineStr">
        <is>
          <t>0265275ab3684033091db7f58f814f43655255c56fc8dd0c26e64e8cca0d6bf7</t>
        </is>
      </c>
      <c r="N216" s="2" t="inlineStr">
        <is>
          <t>53182c4a559581489cc6fcaa22f521b493ea9600000b6e645aee3b83dbac500c</t>
        </is>
      </c>
    </row>
    <row r="217" ht="42" customHeight="1">
      <c r="A217" s="2" t="inlineStr">
        <is>
          <t>고온 플라스마: 갑옷 무시</t>
        </is>
      </c>
      <c r="B217" s="3" t="inlineStr"/>
      <c r="C217" s="2" t="inlineStr">
        <is>
          <t>weapon-description</t>
        </is>
      </c>
      <c r="D217" s="2" t="inlineStr">
        <is>
          <t>lightsaber &gt; finalizeSpec &gt; ability</t>
        </is>
      </c>
      <c r="E217" s="2" t="inlineStr"/>
      <c r="F217" s="3" t="inlineStr"/>
      <c r="G217" s="2" t="inlineStr">
        <is>
          <t>txt_0514d7fcb533d637a73d</t>
        </is>
      </c>
      <c r="H217" s="2" t="inlineStr">
        <is>
          <t>game</t>
        </is>
      </c>
      <c r="I217" s="2" t="inlineStr">
        <is>
          <t>src/weapons.js</t>
        </is>
      </c>
      <c r="J217" s="2" t="inlineStr">
        <is>
          <t>860</t>
        </is>
      </c>
      <c r="K217" s="2" t="inlineStr"/>
      <c r="L217" s="2" t="inlineStr">
        <is>
          <t>[]</t>
        </is>
      </c>
      <c r="M217" s="2" t="inlineStr">
        <is>
          <t>99a9163412b6355b7bf5ede55419ae90a10a3673925907b6fe830e3a4f9e31a5</t>
        </is>
      </c>
      <c r="N217" s="2" t="inlineStr">
        <is>
          <t>53182c4a559581489cc6fcaa22f521b493ea9600000b6e645aee3b83dbac500c</t>
        </is>
      </c>
    </row>
    <row r="218" ht="42" customHeight="1">
      <c r="A218" s="2" t="inlineStr">
        <is>
          <t>나뭇가지</t>
        </is>
      </c>
      <c r="B218" s="3" t="inlineStr"/>
      <c r="C218" s="2" t="inlineStr">
        <is>
          <t>weapon-name</t>
        </is>
      </c>
      <c r="D218" s="2" t="inlineStr">
        <is>
          <t>treeBranch &gt; finalizeSpec &gt; nameKo</t>
        </is>
      </c>
      <c r="E218" s="2" t="inlineStr"/>
      <c r="F218" s="3" t="inlineStr"/>
      <c r="G218" s="2" t="inlineStr">
        <is>
          <t>txt_db3e2de84a116ed3546c</t>
        </is>
      </c>
      <c r="H218" s="2" t="inlineStr">
        <is>
          <t>game</t>
        </is>
      </c>
      <c r="I218" s="2" t="inlineStr">
        <is>
          <t>src/weapons.js</t>
        </is>
      </c>
      <c r="J218" s="2" t="inlineStr">
        <is>
          <t>903</t>
        </is>
      </c>
      <c r="K218" s="2" t="inlineStr"/>
      <c r="L218" s="2" t="inlineStr">
        <is>
          <t>[]</t>
        </is>
      </c>
      <c r="M218" s="2" t="inlineStr">
        <is>
          <t>ff6808fa90fcd87535f14969ff006ff39edf1be6df096eb7661c9a69b47b6cd4</t>
        </is>
      </c>
      <c r="N218" s="2" t="inlineStr">
        <is>
          <t>53182c4a559581489cc6fcaa22f521b493ea9600000b6e645aee3b83dbac500c</t>
        </is>
      </c>
    </row>
    <row r="219" ht="42" customHeight="1">
      <c r="A219" s="2" t="inlineStr">
        <is>
          <t>길에서 주운 나뭇가지. 날이 없다.
세게 부딪히면 부러진다. 행운을 빈다.</t>
        </is>
      </c>
      <c r="B219" s="3" t="inlineStr"/>
      <c r="C219" s="2" t="inlineStr">
        <is>
          <t>weapon-description</t>
        </is>
      </c>
      <c r="D219" s="2" t="inlineStr">
        <is>
          <t>treeBranch &gt; finalizeSpec &gt; desc</t>
        </is>
      </c>
      <c r="E219" s="2" t="inlineStr"/>
      <c r="F219" s="3" t="inlineStr"/>
      <c r="G219" s="2" t="inlineStr">
        <is>
          <t>txt_58b39aae6371ba3ed90d</t>
        </is>
      </c>
      <c r="H219" s="2" t="inlineStr">
        <is>
          <t>game</t>
        </is>
      </c>
      <c r="I219" s="2" t="inlineStr">
        <is>
          <t>src/weapons.js</t>
        </is>
      </c>
      <c r="J219" s="2" t="inlineStr">
        <is>
          <t>904</t>
        </is>
      </c>
      <c r="K219" s="2" t="inlineStr"/>
      <c r="L219" s="2" t="inlineStr">
        <is>
          <t>[]</t>
        </is>
      </c>
      <c r="M219" s="2" t="inlineStr">
        <is>
          <t>2985516fe8553ba255ed4d227944de25325a87c40a0f355a679fca51ede5f265</t>
        </is>
      </c>
      <c r="N219" s="2" t="inlineStr">
        <is>
          <t>53182c4a559581489cc6fcaa22f521b493ea9600000b6e645aee3b83dbac500c</t>
        </is>
      </c>
    </row>
    <row r="220" ht="42" customHeight="1">
      <c r="A220" s="2" t="inlineStr">
        <is>
          <t>고무 닭</t>
        </is>
      </c>
      <c r="B220" s="3" t="inlineStr"/>
      <c r="C220" s="2" t="inlineStr">
        <is>
          <t>weapon-name</t>
        </is>
      </c>
      <c r="D220" s="2" t="inlineStr">
        <is>
          <t>rubberChicken &gt; finalizeSpec &gt; nameKo</t>
        </is>
      </c>
      <c r="E220" s="2" t="inlineStr"/>
      <c r="F220" s="3" t="inlineStr"/>
      <c r="G220" s="2" t="inlineStr">
        <is>
          <t>txt_b3d6c0fdcf44c7a233b4</t>
        </is>
      </c>
      <c r="H220" s="2" t="inlineStr">
        <is>
          <t>game</t>
        </is>
      </c>
      <c r="I220" s="2" t="inlineStr">
        <is>
          <t>src/weapons.js</t>
        </is>
      </c>
      <c r="J220" s="2" t="inlineStr">
        <is>
          <t>933</t>
        </is>
      </c>
      <c r="K220" s="2" t="inlineStr"/>
      <c r="L220" s="2" t="inlineStr">
        <is>
          <t>[]</t>
        </is>
      </c>
      <c r="M220" s="2" t="inlineStr">
        <is>
          <t>76bf5772375f38dd0124e21ecdd9a8e1bd3b08a187b66743d25a79052dda688f</t>
        </is>
      </c>
      <c r="N220" s="2" t="inlineStr">
        <is>
          <t>53182c4a559581489cc6fcaa22f521b493ea9600000b6e645aee3b83dbac500c</t>
        </is>
      </c>
    </row>
    <row r="221" ht="42" customHeight="1">
      <c r="A221" s="2" t="inlineStr">
        <is>
          <t>누르면 삑 소리 나는 고무 닭.</t>
        </is>
      </c>
      <c r="B221" s="3" t="inlineStr"/>
      <c r="C221" s="2" t="inlineStr">
        <is>
          <t>weapon-description</t>
        </is>
      </c>
      <c r="D221" s="2" t="inlineStr">
        <is>
          <t>rubberChicken &gt; finalizeSpec &gt; desc</t>
        </is>
      </c>
      <c r="E221" s="2" t="inlineStr"/>
      <c r="F221" s="3" t="inlineStr"/>
      <c r="G221" s="2" t="inlineStr">
        <is>
          <t>txt_b06843676473c6af9e26</t>
        </is>
      </c>
      <c r="H221" s="2" t="inlineStr">
        <is>
          <t>game</t>
        </is>
      </c>
      <c r="I221" s="2" t="inlineStr">
        <is>
          <t>src/weapons.js</t>
        </is>
      </c>
      <c r="J221" s="2" t="inlineStr">
        <is>
          <t>934</t>
        </is>
      </c>
      <c r="K221" s="2" t="inlineStr"/>
      <c r="L221" s="2" t="inlineStr">
        <is>
          <t>[]</t>
        </is>
      </c>
      <c r="M221" s="2" t="inlineStr">
        <is>
          <t>20a23d350b15597692da8ebea3ad1d91313fa4c204a5302261a156c62168751a</t>
        </is>
      </c>
      <c r="N221" s="2" t="inlineStr">
        <is>
          <t>53182c4a559581489cc6fcaa22f521b493ea9600000b6e645aee3b83dbac500c</t>
        </is>
      </c>
    </row>
    <row r="222" ht="42" customHeight="1">
      <c r="A222" s="2" t="inlineStr">
        <is>
          <t>냉동 참치</t>
        </is>
      </c>
      <c r="B222" s="3" t="inlineStr"/>
      <c r="C222" s="2" t="inlineStr">
        <is>
          <t>weapon-name</t>
        </is>
      </c>
      <c r="D222" s="2" t="inlineStr">
        <is>
          <t>frozenTuna &gt; finalizeSpec &gt; nameKo</t>
        </is>
      </c>
      <c r="E222" s="2" t="inlineStr"/>
      <c r="F222" s="3" t="inlineStr"/>
      <c r="G222" s="2" t="inlineStr">
        <is>
          <t>txt_80f6ce26a5e79350f889</t>
        </is>
      </c>
      <c r="H222" s="2" t="inlineStr">
        <is>
          <t>game</t>
        </is>
      </c>
      <c r="I222" s="2" t="inlineStr">
        <is>
          <t>src/weapons.js</t>
        </is>
      </c>
      <c r="J222" s="2" t="inlineStr">
        <is>
          <t>967</t>
        </is>
      </c>
      <c r="K222" s="2" t="inlineStr"/>
      <c r="L222" s="2" t="inlineStr">
        <is>
          <t>[]</t>
        </is>
      </c>
      <c r="M222" s="2" t="inlineStr">
        <is>
          <t>4216611a96ad3dafd4794ca19666fd013d44c72e8ce4cd87f02f1a2307832690</t>
        </is>
      </c>
      <c r="N222" s="2" t="inlineStr">
        <is>
          <t>53182c4a559581489cc6fcaa22f521b493ea9600000b6e645aee3b83dbac500c</t>
        </is>
      </c>
    </row>
    <row r="223" ht="42" customHeight="1">
      <c r="A223" s="2" t="inlineStr">
        <is>
          <t>얼어 붙은 참치.
절대 부서지지 않는다.</t>
        </is>
      </c>
      <c r="B223" s="3" t="inlineStr"/>
      <c r="C223" s="2" t="inlineStr">
        <is>
          <t>weapon-description</t>
        </is>
      </c>
      <c r="D223" s="2" t="inlineStr">
        <is>
          <t>frozenTuna &gt; finalizeSpec &gt; desc</t>
        </is>
      </c>
      <c r="E223" s="2" t="inlineStr"/>
      <c r="F223" s="3" t="inlineStr"/>
      <c r="G223" s="2" t="inlineStr">
        <is>
          <t>txt_505b613a07ada7331fc5</t>
        </is>
      </c>
      <c r="H223" s="2" t="inlineStr">
        <is>
          <t>game</t>
        </is>
      </c>
      <c r="I223" s="2" t="inlineStr">
        <is>
          <t>src/weapons.js</t>
        </is>
      </c>
      <c r="J223" s="2" t="inlineStr">
        <is>
          <t>968</t>
        </is>
      </c>
      <c r="K223" s="2" t="inlineStr"/>
      <c r="L223" s="2" t="inlineStr">
        <is>
          <t>[]</t>
        </is>
      </c>
      <c r="M223" s="2" t="inlineStr">
        <is>
          <t>66c2f1cb7fa9e25f4805e6ce3ad0ac44334682056d8367e31cec9a6ca7f44578</t>
        </is>
      </c>
      <c r="N223" s="2" t="inlineStr">
        <is>
          <t>53182c4a559581489cc6fcaa22f521b493ea9600000b6e645aee3b83dbac500c</t>
        </is>
      </c>
    </row>
    <row r="224" ht="42" customHeight="1">
      <c r="A224" s="2" t="inlineStr">
        <is>
          <t>건슬링어의 리볼버</t>
        </is>
      </c>
      <c r="B224" s="3" t="inlineStr"/>
      <c r="C224" s="2" t="inlineStr">
        <is>
          <t>weapon-name</t>
        </is>
      </c>
      <c r="D224" s="2" t="inlineStr">
        <is>
          <t>pistol &gt; finalizeSpec &gt; nameKo</t>
        </is>
      </c>
      <c r="E224" s="2" t="inlineStr"/>
      <c r="F224" s="3" t="inlineStr"/>
      <c r="G224" s="2" t="inlineStr">
        <is>
          <t>txt_427f86c5f40b6c3a09a6</t>
        </is>
      </c>
      <c r="H224" s="2" t="inlineStr">
        <is>
          <t>game</t>
        </is>
      </c>
      <c r="I224" s="2" t="inlineStr">
        <is>
          <t>src/weapons.js</t>
        </is>
      </c>
      <c r="J224" s="2" t="inlineStr">
        <is>
          <t>1003</t>
        </is>
      </c>
      <c r="K224" s="2" t="inlineStr"/>
      <c r="L224" s="2" t="inlineStr">
        <is>
          <t>[]</t>
        </is>
      </c>
      <c r="M224" s="2" t="inlineStr">
        <is>
          <t>f3fd97660d573bb17bb56e8a096fa4501fe2e864517c28ec45a04c98dfa24d67</t>
        </is>
      </c>
      <c r="N224" s="2" t="inlineStr">
        <is>
          <t>53182c4a559581489cc6fcaa22f521b493ea9600000b6e645aee3b83dbac500c</t>
        </is>
      </c>
    </row>
    <row r="225" ht="42" customHeight="1">
      <c r="A225" s="2" t="inlineStr">
        <is>
          <t>어느 왕의 검을 녹여 총신을 만들었다.
“검은 옷의 사내는 사막을 가로질러 달아났고, 총잡이는 그 뒤를 쫓았다.”</t>
        </is>
      </c>
      <c r="B225" s="3" t="inlineStr"/>
      <c r="C225" s="2" t="inlineStr">
        <is>
          <t>weapon-description</t>
        </is>
      </c>
      <c r="D225" s="2" t="inlineStr">
        <is>
          <t>pistol &gt; finalizeSpec &gt; desc</t>
        </is>
      </c>
      <c r="E225" s="2" t="inlineStr"/>
      <c r="F225" s="3" t="inlineStr"/>
      <c r="G225" s="2" t="inlineStr">
        <is>
          <t>txt_96367d8585f07a6a9bcf</t>
        </is>
      </c>
      <c r="H225" s="2" t="inlineStr">
        <is>
          <t>game</t>
        </is>
      </c>
      <c r="I225" s="2" t="inlineStr">
        <is>
          <t>src/weapons.js</t>
        </is>
      </c>
      <c r="J225" s="2" t="inlineStr">
        <is>
          <t>1004</t>
        </is>
      </c>
      <c r="K225" s="2" t="inlineStr"/>
      <c r="L225" s="2" t="inlineStr">
        <is>
          <t>[]</t>
        </is>
      </c>
      <c r="M225" s="2" t="inlineStr">
        <is>
          <t>603abd4bff870d77b43b31b846c16a16dfb78ff69e8e30949a561c8575a568e2</t>
        </is>
      </c>
      <c r="N225" s="2" t="inlineStr">
        <is>
          <t>53182c4a559581489cc6fcaa22f521b493ea9600000b6e645aee3b83dbac500c</t>
        </is>
      </c>
    </row>
    <row r="226" ht="42" customHeight="1">
      <c r="A226" s="2" t="inlineStr">
        <is>
          <t>모르겐슈테른</t>
        </is>
      </c>
      <c r="B226" s="3" t="inlineStr"/>
      <c r="C226" s="2" t="inlineStr">
        <is>
          <t>weapon-name</t>
        </is>
      </c>
      <c r="D226" s="2" t="inlineStr">
        <is>
          <t>morgenstern &gt; finalizeSpec &gt; nameKo</t>
        </is>
      </c>
      <c r="E226" s="2" t="inlineStr"/>
      <c r="F226" s="3" t="inlineStr"/>
      <c r="G226" s="2" t="inlineStr">
        <is>
          <t>txt_f42bb17490fc68b8fcff</t>
        </is>
      </c>
      <c r="H226" s="2" t="inlineStr">
        <is>
          <t>game</t>
        </is>
      </c>
      <c r="I226" s="2" t="inlineStr">
        <is>
          <t>src/weapons.js</t>
        </is>
      </c>
      <c r="J226" s="2" t="inlineStr">
        <is>
          <t>1062</t>
        </is>
      </c>
      <c r="K226" s="2" t="inlineStr"/>
      <c r="L226" s="2" t="inlineStr">
        <is>
          <t>[]</t>
        </is>
      </c>
      <c r="M226" s="2" t="inlineStr">
        <is>
          <t>54ff8e60352d4a29e65cd2d0301d26e8de8b173b6c89d62dcc978989eaa7dc51</t>
        </is>
      </c>
      <c r="N226" s="2" t="inlineStr">
        <is>
          <t>53182c4a559581489cc6fcaa22f521b493ea9600000b6e645aee3b83dbac500c</t>
        </is>
      </c>
    </row>
    <row r="227" ht="42" customHeight="1">
      <c r="A227" s="2" t="inlineStr">
        <is>
          <t>나무 자루에 가시 철구가 고정된 한손 둔기.
사슬 없이 앞쪽 무게로 때리는 시험 무기.</t>
        </is>
      </c>
      <c r="B227" s="3" t="inlineStr"/>
      <c r="C227" s="2" t="inlineStr">
        <is>
          <t>weapon-description</t>
        </is>
      </c>
      <c r="D227" s="2" t="inlineStr">
        <is>
          <t>morgenstern &gt; finalizeSpec &gt; desc</t>
        </is>
      </c>
      <c r="E227" s="2" t="inlineStr"/>
      <c r="F227" s="3" t="inlineStr"/>
      <c r="G227" s="2" t="inlineStr">
        <is>
          <t>txt_59e9d2709dece1a7a155</t>
        </is>
      </c>
      <c r="H227" s="2" t="inlineStr">
        <is>
          <t>game</t>
        </is>
      </c>
      <c r="I227" s="2" t="inlineStr">
        <is>
          <t>src/weapons.js</t>
        </is>
      </c>
      <c r="J227" s="2" t="inlineStr">
        <is>
          <t>1063</t>
        </is>
      </c>
      <c r="K227" s="2" t="inlineStr"/>
      <c r="L227" s="2" t="inlineStr">
        <is>
          <t>[]</t>
        </is>
      </c>
      <c r="M227" s="2" t="inlineStr">
        <is>
          <t>90be3c1d6e1e6af58482bc7f44f8050bd3b87dbbbdd8904aa38c26d85a9cf983</t>
        </is>
      </c>
      <c r="N227" s="2" t="inlineStr">
        <is>
          <t>53182c4a559581489cc6fcaa22f521b493ea9600000b6e645aee3b83dbac500c</t>
        </is>
      </c>
    </row>
  </sheetData>
  <autoFilter ref="A1:N227"/>
  <dataValidations count="1">
    <dataValidation sqref="F2:F227" showDropDown="0" showInputMessage="0" showErrorMessage="1" allowBlank="1" errorTitle="작업 값" error="빈칸, replace 또는 clear를 사용하세요." type="list">
      <formula1>"replace,clear"</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05"/>
  <sheetViews>
    <sheetView zoomScale="80" workbookViewId="0">
      <pane ySplit="1" topLeftCell="A2" activePane="bottomLeft" state="frozen"/>
      <selection pane="bottomLeft" activeCell="A1" sqref="A1"/>
    </sheetView>
  </sheetViews>
  <sheetFormatPr baseColWidth="8" defaultRowHeight="15"/>
  <cols>
    <col width="48" customWidth="1" min="1" max="1"/>
    <col width="48" customWidth="1" min="2" max="2"/>
    <col width="22" customWidth="1" min="3" max="3"/>
    <col width="38" customWidth="1" min="4" max="4"/>
    <col width="45" customWidth="1" min="5" max="5"/>
    <col width="14" customWidth="1" min="6" max="6"/>
    <col hidden="1" outlineLevel="1" width="13" customWidth="1" min="7" max="14"/>
  </cols>
  <sheetData>
    <row r="1" ht="32" customHeight="1">
      <c r="A1" s="1" t="inlineStr">
        <is>
          <t>현재 문구</t>
        </is>
      </c>
      <c r="B1" s="1" t="inlineStr">
        <is>
          <t>수정 문안</t>
        </is>
      </c>
      <c r="C1" s="1" t="inlineStr">
        <is>
          <t>분류</t>
        </is>
      </c>
      <c r="D1" s="1" t="inlineStr">
        <is>
          <t>사용 위치</t>
        </is>
      </c>
      <c r="E1" s="1" t="inlineStr">
        <is>
          <t>참고</t>
        </is>
      </c>
      <c r="F1" s="1" t="inlineStr">
        <is>
          <t>작업</t>
        </is>
      </c>
      <c r="G1" s="1" t="inlineStr">
        <is>
          <t>id</t>
        </is>
      </c>
      <c r="H1" s="1" t="inlineStr">
        <is>
          <t>scope</t>
        </is>
      </c>
      <c r="I1" s="1" t="inlineStr">
        <is>
          <t>source_path</t>
        </is>
      </c>
      <c r="J1" s="1" t="inlineStr">
        <is>
          <t>source_line</t>
        </is>
      </c>
      <c r="K1" s="1" t="inlineStr">
        <is>
          <t>placeholders</t>
        </is>
      </c>
      <c r="L1" s="1" t="inlineStr">
        <is>
          <t>protected_markup</t>
        </is>
      </c>
      <c r="M1" s="1" t="inlineStr">
        <is>
          <t>base_text_sha256</t>
        </is>
      </c>
      <c r="N1" s="1" t="inlineStr">
        <is>
          <t>base_file_sha256</t>
        </is>
      </c>
    </row>
    <row r="2" ht="42" customHeight="1">
      <c r="A2" s="2" t="inlineStr">
        <is>
          <t>적막 · 물리·무기 시험</t>
        </is>
      </c>
      <c r="B2" s="3" t="inlineStr"/>
      <c r="C2" s="2" t="inlineStr">
        <is>
          <t>comparison-ui</t>
        </is>
      </c>
      <c r="D2" s="2" t="inlineStr">
        <is>
          <t>html &gt; head &gt; title</t>
        </is>
      </c>
      <c r="E2" s="2" t="inlineStr">
        <is>
          <t>HTML text node; adjacent inline elements are separate rows.</t>
        </is>
      </c>
      <c r="F2" s="3" t="inlineStr"/>
      <c r="G2" s="2" t="inlineStr">
        <is>
          <t>txt_011ae99dbbd658eace90</t>
        </is>
      </c>
      <c r="H2" s="2" t="inlineStr">
        <is>
          <t>comparison</t>
        </is>
      </c>
      <c r="I2" s="2" t="inlineStr">
        <is>
          <t>public/feature-lab.html</t>
        </is>
      </c>
      <c r="J2" s="2" t="inlineStr">
        <is>
          <t>6</t>
        </is>
      </c>
      <c r="K2" s="2" t="inlineStr"/>
      <c r="L2" s="2" t="inlineStr">
        <is>
          <t>[]</t>
        </is>
      </c>
      <c r="M2" s="2" t="inlineStr">
        <is>
          <t>974cb236f1e67273c4cba43fc87e09f50b7eb9ef0557ebc4edec0f31100a405c</t>
        </is>
      </c>
      <c r="N2" s="2" t="inlineStr">
        <is>
          <t>cfc75fcdd0dea06ded36efd4fdafe70ab5f1e0e479a54dcdbec9077d62079791</t>
        </is>
      </c>
    </row>
    <row r="3" ht="42" customHeight="1">
      <c r="A3" s="2" t="inlineStr">
        <is>
          <t>물리·무기 시험</t>
        </is>
      </c>
      <c r="B3" s="3" t="inlineStr"/>
      <c r="C3" s="2" t="inlineStr">
        <is>
          <t>comparison-ui</t>
        </is>
      </c>
      <c r="D3" s="2" t="inlineStr">
        <is>
          <t>html &gt; body &gt; main &gt; h1</t>
        </is>
      </c>
      <c r="E3" s="2" t="inlineStr">
        <is>
          <t>HTML text node; adjacent inline elements are separate rows.</t>
        </is>
      </c>
      <c r="F3" s="3" t="inlineStr"/>
      <c r="G3" s="2" t="inlineStr">
        <is>
          <t>txt_c5e564e9506cb02a7f1a</t>
        </is>
      </c>
      <c r="H3" s="2" t="inlineStr">
        <is>
          <t>comparison</t>
        </is>
      </c>
      <c r="I3" s="2" t="inlineStr">
        <is>
          <t>public/feature-lab.html</t>
        </is>
      </c>
      <c r="J3" s="2" t="inlineStr">
        <is>
          <t>32</t>
        </is>
      </c>
      <c r="K3" s="2" t="inlineStr"/>
      <c r="L3" s="2" t="inlineStr">
        <is>
          <t>[]</t>
        </is>
      </c>
      <c r="M3" s="2" t="inlineStr">
        <is>
          <t>beae313d2642a3d789033550abf09304479b69c87462b7ba3d66c6bc299ffb02</t>
        </is>
      </c>
      <c r="N3" s="2" t="inlineStr">
        <is>
          <t>cfc75fcdd0dea06ded36efd4fdafe70ab5f1e0e479a54dcdbec9077d62079791</t>
        </is>
      </c>
    </row>
    <row r="4" ht="64" customHeight="1">
      <c r="A4" s="2" t="inlineStr">
        <is>
          <t>일반 게임은 무기 이름 대신 기능에 맞춰 개선을 적용합니다. 회복은 모든 무기, 재베기는 근접 무기, 타격 반작용은 날이 있는 무기에 공통 적용됩니다. 마무리 A/B는 현재 일반판에서 새 규칙만 비교합니다. 그 아래의 기존 A/B는 이전 비교 조건을 보존합니다.</t>
        </is>
      </c>
      <c r="B4" s="3" t="inlineStr"/>
      <c r="C4" s="2" t="inlineStr">
        <is>
          <t>comparison-ui</t>
        </is>
      </c>
      <c r="D4" s="2" t="inlineStr">
        <is>
          <t>html &gt; body &gt; main &gt; p</t>
        </is>
      </c>
      <c r="E4" s="2" t="inlineStr">
        <is>
          <t>HTML text node; adjacent inline elements are separate rows.</t>
        </is>
      </c>
      <c r="F4" s="3" t="inlineStr"/>
      <c r="G4" s="2" t="inlineStr">
        <is>
          <t>txt_5806538887d44ec0b3ca</t>
        </is>
      </c>
      <c r="H4" s="2" t="inlineStr">
        <is>
          <t>comparison</t>
        </is>
      </c>
      <c r="I4" s="2" t="inlineStr">
        <is>
          <t>public/feature-lab.html</t>
        </is>
      </c>
      <c r="J4" s="2" t="inlineStr">
        <is>
          <t>33</t>
        </is>
      </c>
      <c r="K4" s="2" t="inlineStr"/>
      <c r="L4" s="2" t="inlineStr">
        <is>
          <t>[]</t>
        </is>
      </c>
      <c r="M4" s="2" t="inlineStr">
        <is>
          <t>9751c318587c1b54765aa6d0888019fd9823680b8374269026583c05b64a468b</t>
        </is>
      </c>
      <c r="N4" s="2" t="inlineStr">
        <is>
          <t>cfc75fcdd0dea06ded36efd4fdafe70ab5f1e0e479a54dcdbec9077d62079791</t>
        </is>
      </c>
    </row>
    <row r="5" ht="42" customHeight="1">
      <c r="A5" s="2" t="inlineStr">
        <is>
          <t>▶ 최신 일반 게임</t>
        </is>
      </c>
      <c r="B5" s="3" t="inlineStr"/>
      <c r="C5" s="2" t="inlineStr">
        <is>
          <t>comparison-ui</t>
        </is>
      </c>
      <c r="D5" s="2" t="inlineStr">
        <is>
          <t>html &gt; body &gt; main &gt; p &gt; a</t>
        </is>
      </c>
      <c r="E5" s="2" t="inlineStr">
        <is>
          <t>HTML text node; adjacent inline elements are separate rows.</t>
        </is>
      </c>
      <c r="F5" s="3" t="inlineStr"/>
      <c r="G5" s="2" t="inlineStr">
        <is>
          <t>txt_84b0c4ccc251ffc6a758</t>
        </is>
      </c>
      <c r="H5" s="2" t="inlineStr">
        <is>
          <t>comparison</t>
        </is>
      </c>
      <c r="I5" s="2" t="inlineStr">
        <is>
          <t>public/feature-lab.html</t>
        </is>
      </c>
      <c r="J5" s="2" t="inlineStr">
        <is>
          <t>34</t>
        </is>
      </c>
      <c r="K5" s="2" t="inlineStr"/>
      <c r="L5" s="2" t="inlineStr">
        <is>
          <t>[]</t>
        </is>
      </c>
      <c r="M5" s="2" t="inlineStr">
        <is>
          <t>878358a603f52a54f40e1f36dcd494de63ac52de62ae1f02788763b978e6358b</t>
        </is>
      </c>
      <c r="N5" s="2" t="inlineStr">
        <is>
          <t>cfc75fcdd0dea06ded36efd4fdafe70ab5f1e0e479a54dcdbec9077d62079791</t>
        </is>
      </c>
    </row>
    <row r="6" ht="42" customHeight="1">
      <c r="A6" s="2" t="inlineStr">
        <is>
          <t>갑옷에 막힌 마무리 · 현재 일반판 A/B</t>
        </is>
      </c>
      <c r="B6" s="3" t="inlineStr"/>
      <c r="C6" s="2" t="inlineStr">
        <is>
          <t>comparison-ui</t>
        </is>
      </c>
      <c r="D6" s="2" t="inlineStr">
        <is>
          <t>html &gt; body &gt; main &gt; section#finish-v2-comparison &gt; h2#finish-v2-title</t>
        </is>
      </c>
      <c r="E6" s="2" t="inlineStr">
        <is>
          <t>HTML text node; adjacent inline elements are separate rows.</t>
        </is>
      </c>
      <c r="F6" s="3" t="inlineStr"/>
      <c r="G6" s="2" t="inlineStr">
        <is>
          <t>txt_0f280ebce0976bbec80c</t>
        </is>
      </c>
      <c r="H6" s="2" t="inlineStr">
        <is>
          <t>comparison</t>
        </is>
      </c>
      <c r="I6" s="2" t="inlineStr">
        <is>
          <t>public/feature-lab.html</t>
        </is>
      </c>
      <c r="J6" s="2" t="inlineStr">
        <is>
          <t>36</t>
        </is>
      </c>
      <c r="K6" s="2" t="inlineStr"/>
      <c r="L6" s="2" t="inlineStr">
        <is>
          <t>[]</t>
        </is>
      </c>
      <c r="M6" s="2" t="inlineStr">
        <is>
          <t>59ae9fd5cb2089641228913c1e6d877c9e455a85ea6d9e2387df89589f8217c9</t>
        </is>
      </c>
      <c r="N6" s="2" t="inlineStr">
        <is>
          <t>cfc75fcdd0dea06ded36efd4fdafe70ab5f1e0e479a54dcdbec9077d62079791</t>
        </is>
      </c>
    </row>
    <row r="7" ht="64" customHeight="1">
      <c r="A7" s="2" t="inlineStr">
        <is>
          <t>A는 기존 마무리 규칙입니다. B는 갑옷이 보호하는 부위에서 상처 문턱을 넘지 못한 마무리의 특례 즉사를 막습니다. 아주 약한 찌르기도 같은 기준을 따릅니다. 일반 상처·기절·죽음은 여전히 생길 수 있습니다.</t>
        </is>
      </c>
      <c r="B7" s="3" t="inlineStr"/>
      <c r="C7" s="2" t="inlineStr">
        <is>
          <t>comparison-ui</t>
        </is>
      </c>
      <c r="D7" s="2" t="inlineStr">
        <is>
          <t>html &gt; body &gt; main &gt; section#finish-v2-comparison &gt; p</t>
        </is>
      </c>
      <c r="E7" s="2" t="inlineStr">
        <is>
          <t>HTML text node; adjacent inline elements are separate rows.</t>
        </is>
      </c>
      <c r="F7" s="3" t="inlineStr"/>
      <c r="G7" s="2" t="inlineStr">
        <is>
          <t>txt_13201b8dea81fb8115bd</t>
        </is>
      </c>
      <c r="H7" s="2" t="inlineStr">
        <is>
          <t>comparison</t>
        </is>
      </c>
      <c r="I7" s="2" t="inlineStr">
        <is>
          <t>public/feature-lab.html</t>
        </is>
      </c>
      <c r="J7" s="2" t="inlineStr">
        <is>
          <t>37</t>
        </is>
      </c>
      <c r="K7" s="2" t="inlineStr"/>
      <c r="L7" s="2" t="inlineStr">
        <is>
          <t>[]</t>
        </is>
      </c>
      <c r="M7" s="2" t="inlineStr">
        <is>
          <t>7f4f3c3d9ffa3d45e7bdbe843304f3796879bd2b02fbdb64b91de14b6e3f9c94</t>
        </is>
      </c>
      <c r="N7" s="2" t="inlineStr">
        <is>
          <t>cfc75fcdd0dea06ded36efd4fdafe70ab5f1e0e479a54dcdbec9077d62079791</t>
        </is>
      </c>
    </row>
    <row r="8" ht="64" customHeight="1">
      <c r="A8" s="2" t="inlineStr">
        <is>
          <t>갑옷을 입은 상대가 넘어진 뒤, 상대를 톡 눌러 마무리를 시도해 보세요. 갑옷이 덮지 않은 부위나 충분히 강한 찌르기는 다릅니다. 넘어진 상대의 갑옷 부위에 마무리가 닿지 않았다면 차이가 나타나지 않을 수 있습니다.</t>
        </is>
      </c>
      <c r="B8" s="3" t="inlineStr"/>
      <c r="C8" s="2" t="inlineStr">
        <is>
          <t>comparison-ui</t>
        </is>
      </c>
      <c r="D8" s="2" t="inlineStr">
        <is>
          <t>html &gt; body &gt; main &gt; section#finish-v2-comparison &gt; p</t>
        </is>
      </c>
      <c r="E8" s="2" t="inlineStr">
        <is>
          <t>HTML text node; adjacent inline elements are separate rows.</t>
        </is>
      </c>
      <c r="F8" s="3" t="inlineStr"/>
      <c r="G8" s="2" t="inlineStr">
        <is>
          <t>txt_98fb5f4746d5e70ad15e</t>
        </is>
      </c>
      <c r="H8" s="2" t="inlineStr">
        <is>
          <t>comparison</t>
        </is>
      </c>
      <c r="I8" s="2" t="inlineStr">
        <is>
          <t>public/feature-lab.html</t>
        </is>
      </c>
      <c r="J8" s="2" t="inlineStr">
        <is>
          <t>38</t>
        </is>
      </c>
      <c r="K8" s="2" t="inlineStr"/>
      <c r="L8" s="2" t="inlineStr">
        <is>
          <t>[]</t>
        </is>
      </c>
      <c r="M8" s="2" t="inlineStr">
        <is>
          <t>4ab767de6a1329606fdbfcd94198936ea99f5f89e161c28eec0837b80aa331d8</t>
        </is>
      </c>
      <c r="N8" s="2" t="inlineStr">
        <is>
          <t>cfc75fcdd0dea06ded36efd4fdafe70ab5f1e0e479a54dcdbec9077d62079791</t>
        </is>
      </c>
    </row>
    <row r="9" ht="42" customHeight="1">
      <c r="A9" s="2" t="inlineStr">
        <is>
          <t>롱소드</t>
        </is>
      </c>
      <c r="B9" s="3" t="inlineStr"/>
      <c r="C9" s="2" t="inlineStr">
        <is>
          <t>comparison-ui</t>
        </is>
      </c>
      <c r="D9" s="2" t="inlineStr">
        <is>
          <t>html &gt; body &gt; main &gt; section#finish-v2-comparison &gt; h3</t>
        </is>
      </c>
      <c r="E9" s="2" t="inlineStr">
        <is>
          <t>HTML text node; adjacent inline elements are separate rows.</t>
        </is>
      </c>
      <c r="F9" s="3" t="inlineStr"/>
      <c r="G9" s="2" t="inlineStr">
        <is>
          <t>txt_ff6f80fd876807412e3d</t>
        </is>
      </c>
      <c r="H9" s="2" t="inlineStr">
        <is>
          <t>comparison</t>
        </is>
      </c>
      <c r="I9" s="2" t="inlineStr">
        <is>
          <t>public/feature-lab.html</t>
        </is>
      </c>
      <c r="J9" s="2" t="inlineStr">
        <is>
          <t>39</t>
        </is>
      </c>
      <c r="K9" s="2" t="inlineStr"/>
      <c r="L9" s="2" t="inlineStr">
        <is>
          <t>[]</t>
        </is>
      </c>
      <c r="M9" s="2" t="inlineStr">
        <is>
          <t>7d5b975380f6d4f4bb875af3d585b6ed4de5a8d33f86bdfd8d95c4dbcb1c339e</t>
        </is>
      </c>
      <c r="N9" s="2" t="inlineStr">
        <is>
          <t>cfc75fcdd0dea06ded36efd4fdafe70ab5f1e0e479a54dcdbec9077d62079791</t>
        </is>
      </c>
    </row>
    <row r="10" ht="42" customHeight="1">
      <c r="A10" s="2" t="inlineStr">
        <is>
          <t>▶ A · 기존 규칙</t>
        </is>
      </c>
      <c r="B10" s="3" t="inlineStr"/>
      <c r="C10" s="2" t="inlineStr">
        <is>
          <t>comparison-ui</t>
        </is>
      </c>
      <c r="D10" s="2" t="inlineStr">
        <is>
          <t>html &gt; body &gt; main &gt; section#finish-v2-comparison &gt; div &gt; a#playFinishV2LongA</t>
        </is>
      </c>
      <c r="E10" s="2" t="inlineStr">
        <is>
          <t>HTML text node; adjacent inline elements are separate rows.</t>
        </is>
      </c>
      <c r="F10" s="3" t="inlineStr"/>
      <c r="G10" s="2" t="inlineStr">
        <is>
          <t>txt_c4f12d4963beb69e7073</t>
        </is>
      </c>
      <c r="H10" s="2" t="inlineStr">
        <is>
          <t>comparison</t>
        </is>
      </c>
      <c r="I10" s="2" t="inlineStr">
        <is>
          <t>public/feature-lab.html</t>
        </is>
      </c>
      <c r="J10" s="2" t="inlineStr">
        <is>
          <t>41</t>
        </is>
      </c>
      <c r="K10" s="2" t="inlineStr"/>
      <c r="L10" s="2" t="inlineStr">
        <is>
          <t>[]</t>
        </is>
      </c>
      <c r="M10" s="2" t="inlineStr">
        <is>
          <t>5806acd29261184b611e47994f86649335252bfea7ca53d847383d6018a8c9f4</t>
        </is>
      </c>
      <c r="N10" s="2" t="inlineStr">
        <is>
          <t>cfc75fcdd0dea06ded36efd4fdafe70ab5f1e0e479a54dcdbec9077d62079791</t>
        </is>
      </c>
    </row>
    <row r="11" ht="42" customHeight="1">
      <c r="A11" s="2" t="inlineStr">
        <is>
          <t>▶ B · 갑옷 보호</t>
        </is>
      </c>
      <c r="B11" s="3" t="inlineStr"/>
      <c r="C11" s="2" t="inlineStr">
        <is>
          <t>comparison-ui</t>
        </is>
      </c>
      <c r="D11" s="2" t="inlineStr">
        <is>
          <t>html &gt; body &gt; main &gt; section#finish-v2-comparison &gt; div &gt; a#playFinishV2LongB</t>
        </is>
      </c>
      <c r="E11" s="2" t="inlineStr">
        <is>
          <t>HTML text node; adjacent inline elements are separate rows.</t>
        </is>
      </c>
      <c r="F11" s="3" t="inlineStr"/>
      <c r="G11" s="2" t="inlineStr">
        <is>
          <t>txt_32900765f3bc180c3ba4</t>
        </is>
      </c>
      <c r="H11" s="2" t="inlineStr">
        <is>
          <t>comparison</t>
        </is>
      </c>
      <c r="I11" s="2" t="inlineStr">
        <is>
          <t>public/feature-lab.html</t>
        </is>
      </c>
      <c r="J11" s="2" t="inlineStr">
        <is>
          <t>42</t>
        </is>
      </c>
      <c r="K11" s="2" t="inlineStr"/>
      <c r="L11" s="2" t="inlineStr">
        <is>
          <t>[]</t>
        </is>
      </c>
      <c r="M11" s="2" t="inlineStr">
        <is>
          <t>144d9705e968678605a39fad9233e548569c6939d4133416ba53aac029eee870</t>
        </is>
      </c>
      <c r="N11" s="2" t="inlineStr">
        <is>
          <t>cfc75fcdd0dea06ded36efd4fdafe70ab5f1e0e479a54dcdbec9077d62079791</t>
        </is>
      </c>
    </row>
    <row r="12" ht="42" customHeight="1">
      <c r="A12" s="2" t="inlineStr">
        <is>
          <t>레이피어</t>
        </is>
      </c>
      <c r="B12" s="3" t="inlineStr"/>
      <c r="C12" s="2" t="inlineStr">
        <is>
          <t>comparison-ui</t>
        </is>
      </c>
      <c r="D12" s="2" t="inlineStr">
        <is>
          <t>html &gt; body &gt; main &gt; section#finish-v2-comparison &gt; h3</t>
        </is>
      </c>
      <c r="E12" s="2" t="inlineStr">
        <is>
          <t>HTML text node; adjacent inline elements are separate rows.</t>
        </is>
      </c>
      <c r="F12" s="3" t="inlineStr"/>
      <c r="G12" s="2" t="inlineStr">
        <is>
          <t>txt_b1738975a427f448f3ee</t>
        </is>
      </c>
      <c r="H12" s="2" t="inlineStr">
        <is>
          <t>comparison</t>
        </is>
      </c>
      <c r="I12" s="2" t="inlineStr">
        <is>
          <t>public/feature-lab.html</t>
        </is>
      </c>
      <c r="J12" s="2" t="inlineStr">
        <is>
          <t>44</t>
        </is>
      </c>
      <c r="K12" s="2" t="inlineStr"/>
      <c r="L12" s="2" t="inlineStr">
        <is>
          <t>[]</t>
        </is>
      </c>
      <c r="M12" s="2" t="inlineStr">
        <is>
          <t>0a2d850177be3a5aef1e609db061db0dd3753f25a6749403720d423a9d688ce6</t>
        </is>
      </c>
      <c r="N12" s="2" t="inlineStr">
        <is>
          <t>cfc75fcdd0dea06ded36efd4fdafe70ab5f1e0e479a54dcdbec9077d62079791</t>
        </is>
      </c>
    </row>
    <row r="13" ht="42" customHeight="1">
      <c r="A13" s="2" t="inlineStr">
        <is>
          <t>▶ A · 기존 규칙</t>
        </is>
      </c>
      <c r="B13" s="3" t="inlineStr"/>
      <c r="C13" s="2" t="inlineStr">
        <is>
          <t>comparison-ui</t>
        </is>
      </c>
      <c r="D13" s="2" t="inlineStr">
        <is>
          <t>html &gt; body &gt; main &gt; section#finish-v2-comparison &gt; div &gt; a#playFinishV2RapierA</t>
        </is>
      </c>
      <c r="E13" s="2" t="inlineStr">
        <is>
          <t>HTML text node; adjacent inline elements are separate rows.</t>
        </is>
      </c>
      <c r="F13" s="3" t="inlineStr"/>
      <c r="G13" s="2" t="inlineStr">
        <is>
          <t>txt_d7491de594a4b455b380</t>
        </is>
      </c>
      <c r="H13" s="2" t="inlineStr">
        <is>
          <t>comparison</t>
        </is>
      </c>
      <c r="I13" s="2" t="inlineStr">
        <is>
          <t>public/feature-lab.html</t>
        </is>
      </c>
      <c r="J13" s="2" t="inlineStr">
        <is>
          <t>46</t>
        </is>
      </c>
      <c r="K13" s="2" t="inlineStr"/>
      <c r="L13" s="2" t="inlineStr">
        <is>
          <t>[]</t>
        </is>
      </c>
      <c r="M13" s="2" t="inlineStr">
        <is>
          <t>5806acd29261184b611e47994f86649335252bfea7ca53d847383d6018a8c9f4</t>
        </is>
      </c>
      <c r="N13" s="2" t="inlineStr">
        <is>
          <t>cfc75fcdd0dea06ded36efd4fdafe70ab5f1e0e479a54dcdbec9077d62079791</t>
        </is>
      </c>
    </row>
    <row r="14" ht="42" customHeight="1">
      <c r="A14" s="2" t="inlineStr">
        <is>
          <t>▶ B · 갑옷 보호</t>
        </is>
      </c>
      <c r="B14" s="3" t="inlineStr"/>
      <c r="C14" s="2" t="inlineStr">
        <is>
          <t>comparison-ui</t>
        </is>
      </c>
      <c r="D14" s="2" t="inlineStr">
        <is>
          <t>html &gt; body &gt; main &gt; section#finish-v2-comparison &gt; div &gt; a#playFinishV2RapierB</t>
        </is>
      </c>
      <c r="E14" s="2" t="inlineStr">
        <is>
          <t>HTML text node; adjacent inline elements are separate rows.</t>
        </is>
      </c>
      <c r="F14" s="3" t="inlineStr"/>
      <c r="G14" s="2" t="inlineStr">
        <is>
          <t>txt_de7153bc1e3cad645e14</t>
        </is>
      </c>
      <c r="H14" s="2" t="inlineStr">
        <is>
          <t>comparison</t>
        </is>
      </c>
      <c r="I14" s="2" t="inlineStr">
        <is>
          <t>public/feature-lab.html</t>
        </is>
      </c>
      <c r="J14" s="2" t="inlineStr">
        <is>
          <t>47</t>
        </is>
      </c>
      <c r="K14" s="2" t="inlineStr"/>
      <c r="L14" s="2" t="inlineStr">
        <is>
          <t>[]</t>
        </is>
      </c>
      <c r="M14" s="2" t="inlineStr">
        <is>
          <t>144d9705e968678605a39fad9233e548569c6939d4133416ba53aac029eee870</t>
        </is>
      </c>
      <c r="N14" s="2" t="inlineStr">
        <is>
          <t>cfc75fcdd0dea06ded36efd4fdafe70ab5f1e0e479a54dcdbec9077d62079791</t>
        </is>
      </c>
    </row>
    <row r="15" ht="64" customHeight="1">
      <c r="A15" s="2" t="inlineStr">
        <is>
          <t>두 판 모두 현재 검술 보정 v2·회복/재베기/타격 개선·팔다리 절단·중력9.81을 사용합니다. 동일한 하인리히(롱소드)와 싸우며 플레이어의 마무리 규칙만 다릅니다. 설정은 저장되지 않고 재시작해도 유지됩니다. 일반판 적용 전의 선택형 시험입니다.</t>
        </is>
      </c>
      <c r="B15" s="3" t="inlineStr"/>
      <c r="C15" s="2" t="inlineStr">
        <is>
          <t>comparison-ui</t>
        </is>
      </c>
      <c r="D15" s="2" t="inlineStr">
        <is>
          <t>html &gt; body &gt; main &gt; section#finish-v2-comparison &gt; p</t>
        </is>
      </c>
      <c r="E15" s="2" t="inlineStr">
        <is>
          <t>HTML text node; adjacent inline elements are separate rows.</t>
        </is>
      </c>
      <c r="F15" s="3" t="inlineStr"/>
      <c r="G15" s="2" t="inlineStr">
        <is>
          <t>txt_03f1ffdecb4b912b96ab</t>
        </is>
      </c>
      <c r="H15" s="2" t="inlineStr">
        <is>
          <t>comparison</t>
        </is>
      </c>
      <c r="I15" s="2" t="inlineStr">
        <is>
          <t>public/feature-lab.html</t>
        </is>
      </c>
      <c r="J15" s="2" t="inlineStr">
        <is>
          <t>49</t>
        </is>
      </c>
      <c r="K15" s="2" t="inlineStr"/>
      <c r="L15" s="2" t="inlineStr">
        <is>
          <t>[]</t>
        </is>
      </c>
      <c r="M15" s="2" t="inlineStr">
        <is>
          <t>fbf6821ff0eca459ed03f035a16875a24c5be004dd21407c7e1e1da07830fda2</t>
        </is>
      </c>
      <c r="N15" s="2" t="inlineStr">
        <is>
          <t>cfc75fcdd0dea06ded36efd4fdafe70ab5f1e0e479a54dcdbec9077d62079791</t>
        </is>
      </c>
    </row>
    <row r="16" ht="42" customHeight="1">
      <c r="A16" s="2" t="inlineStr">
        <is>
          <t>재베기 방향 전환 · A/B 비교</t>
        </is>
      </c>
      <c r="B16" s="3" t="inlineStr"/>
      <c r="C16" s="2" t="inlineStr">
        <is>
          <t>comparison-ui</t>
        </is>
      </c>
      <c r="D16" s="2" t="inlineStr">
        <is>
          <t>html &gt; body &gt; main &gt; section#recut-v2-comparison &gt; h2#recut-v2-title</t>
        </is>
      </c>
      <c r="E16" s="2" t="inlineStr">
        <is>
          <t>HTML text node; adjacent inline elements are separate rows.</t>
        </is>
      </c>
      <c r="F16" s="3" t="inlineStr"/>
      <c r="G16" s="2" t="inlineStr">
        <is>
          <t>txt_ed931086229a5928cbc7</t>
        </is>
      </c>
      <c r="H16" s="2" t="inlineStr">
        <is>
          <t>comparison</t>
        </is>
      </c>
      <c r="I16" s="2" t="inlineStr">
        <is>
          <t>public/feature-lab.html</t>
        </is>
      </c>
      <c r="J16" s="2" t="inlineStr">
        <is>
          <t>52</t>
        </is>
      </c>
      <c r="K16" s="2" t="inlineStr"/>
      <c r="L16" s="2" t="inlineStr">
        <is>
          <t>[]</t>
        </is>
      </c>
      <c r="M16" s="2" t="inlineStr">
        <is>
          <t>a85fac9eaf46e0b9923d10a14831e5906260986b2438198c227c18783a9c7af2</t>
        </is>
      </c>
      <c r="N16" s="2" t="inlineStr">
        <is>
          <t>cfc75fcdd0dea06ded36efd4fdafe70ab5f1e0e479a54dcdbec9077d62079791</t>
        </is>
      </c>
    </row>
    <row r="17" ht="48" customHeight="1">
      <c r="A17" s="2" t="inlineStr">
        <is>
          <t>공격 뒤 반대 방향으로 베거나, 손을 놓았다 다시 베어 보세요. 칼날이 갑자기 뒤집히는지, 베기의 힘과 이어지는 동작이 자연스러운지 비교해 주세요.</t>
        </is>
      </c>
      <c r="B17" s="3" t="inlineStr"/>
      <c r="C17" s="2" t="inlineStr">
        <is>
          <t>comparison-ui</t>
        </is>
      </c>
      <c r="D17" s="2" t="inlineStr">
        <is>
          <t>html &gt; body &gt; main &gt; section#recut-v2-comparison &gt; p</t>
        </is>
      </c>
      <c r="E17" s="2" t="inlineStr">
        <is>
          <t>HTML text node; adjacent inline elements are separate rows.</t>
        </is>
      </c>
      <c r="F17" s="3" t="inlineStr"/>
      <c r="G17" s="2" t="inlineStr">
        <is>
          <t>txt_433cda64f0cfe1b117df</t>
        </is>
      </c>
      <c r="H17" s="2" t="inlineStr">
        <is>
          <t>comparison</t>
        </is>
      </c>
      <c r="I17" s="2" t="inlineStr">
        <is>
          <t>public/feature-lab.html</t>
        </is>
      </c>
      <c r="J17" s="2" t="inlineStr">
        <is>
          <t>53</t>
        </is>
      </c>
      <c r="K17" s="2" t="inlineStr"/>
      <c r="L17" s="2" t="inlineStr">
        <is>
          <t>[]</t>
        </is>
      </c>
      <c r="M17" s="2" t="inlineStr">
        <is>
          <t>f72e0b70fccfbdf7d261fa64af1cd1a2c1e1570959112c8f2afee49b93f61eef</t>
        </is>
      </c>
      <c r="N17" s="2" t="inlineStr">
        <is>
          <t>cfc75fcdd0dea06ded36efd4fdafe70ab5f1e0e479a54dcdbec9077d62079791</t>
        </is>
      </c>
    </row>
    <row r="18" ht="42" customHeight="1">
      <c r="A18" s="2" t="inlineStr">
        <is>
          <t>롱소드</t>
        </is>
      </c>
      <c r="B18" s="3" t="inlineStr"/>
      <c r="C18" s="2" t="inlineStr">
        <is>
          <t>comparison-ui</t>
        </is>
      </c>
      <c r="D18" s="2" t="inlineStr">
        <is>
          <t>html &gt; body &gt; main &gt; section#recut-v2-comparison &gt; h3</t>
        </is>
      </c>
      <c r="E18" s="2" t="inlineStr">
        <is>
          <t>HTML text node; adjacent inline elements are separate rows.</t>
        </is>
      </c>
      <c r="F18" s="3" t="inlineStr"/>
      <c r="G18" s="2" t="inlineStr">
        <is>
          <t>txt_d83699bdd86296eb99a3</t>
        </is>
      </c>
      <c r="H18" s="2" t="inlineStr">
        <is>
          <t>comparison</t>
        </is>
      </c>
      <c r="I18" s="2" t="inlineStr">
        <is>
          <t>public/feature-lab.html</t>
        </is>
      </c>
      <c r="J18" s="2" t="inlineStr">
        <is>
          <t>54</t>
        </is>
      </c>
      <c r="K18" s="2" t="inlineStr"/>
      <c r="L18" s="2" t="inlineStr">
        <is>
          <t>[]</t>
        </is>
      </c>
      <c r="M18" s="2" t="inlineStr">
        <is>
          <t>7d5b975380f6d4f4bb875af3d585b6ed4de5a8d33f86bdfd8d95c4dbcb1c339e</t>
        </is>
      </c>
      <c r="N18" s="2" t="inlineStr">
        <is>
          <t>cfc75fcdd0dea06ded36efd4fdafe70ab5f1e0e479a54dcdbec9077d62079791</t>
        </is>
      </c>
    </row>
    <row r="19" ht="42" customHeight="1">
      <c r="A19" s="2" t="inlineStr">
        <is>
          <t>▶ A · 기존</t>
        </is>
      </c>
      <c r="B19" s="3" t="inlineStr"/>
      <c r="C19" s="2" t="inlineStr">
        <is>
          <t>comparison-ui</t>
        </is>
      </c>
      <c r="D19" s="2" t="inlineStr">
        <is>
          <t>html &gt; body &gt; main &gt; section#recut-v2-comparison &gt; div &gt; a#playRecutV2LongA</t>
        </is>
      </c>
      <c r="E19" s="2" t="inlineStr">
        <is>
          <t>HTML text node; adjacent inline elements are separate rows.</t>
        </is>
      </c>
      <c r="F19" s="3" t="inlineStr"/>
      <c r="G19" s="2" t="inlineStr">
        <is>
          <t>txt_eecd768cfe6630aed948</t>
        </is>
      </c>
      <c r="H19" s="2" t="inlineStr">
        <is>
          <t>comparison</t>
        </is>
      </c>
      <c r="I19" s="2" t="inlineStr">
        <is>
          <t>public/feature-lab.html</t>
        </is>
      </c>
      <c r="J19" s="2" t="inlineStr">
        <is>
          <t>56</t>
        </is>
      </c>
      <c r="K19" s="2" t="inlineStr"/>
      <c r="L19" s="2" t="inlineStr">
        <is>
          <t>[]</t>
        </is>
      </c>
      <c r="M19" s="2" t="inlineStr">
        <is>
          <t>8b1ab88a5204ab8467fd9997a278c917becfd3d4c948124819bd5a0fa08e5742</t>
        </is>
      </c>
      <c r="N19" s="2" t="inlineStr">
        <is>
          <t>cfc75fcdd0dea06ded36efd4fdafe70ab5f1e0e479a54dcdbec9077d62079791</t>
        </is>
      </c>
    </row>
    <row r="20" ht="42" customHeight="1">
      <c r="A20" s="2" t="inlineStr">
        <is>
          <t>▶ B · 방향 전환</t>
        </is>
      </c>
      <c r="B20" s="3" t="inlineStr"/>
      <c r="C20" s="2" t="inlineStr">
        <is>
          <t>comparison-ui</t>
        </is>
      </c>
      <c r="D20" s="2" t="inlineStr">
        <is>
          <t>html &gt; body &gt; main &gt; section#recut-v2-comparison &gt; div &gt; a#playRecutV2LongB</t>
        </is>
      </c>
      <c r="E20" s="2" t="inlineStr">
        <is>
          <t>HTML text node; adjacent inline elements are separate rows.</t>
        </is>
      </c>
      <c r="F20" s="3" t="inlineStr"/>
      <c r="G20" s="2" t="inlineStr">
        <is>
          <t>txt_92029b70fc394920f28a</t>
        </is>
      </c>
      <c r="H20" s="2" t="inlineStr">
        <is>
          <t>comparison</t>
        </is>
      </c>
      <c r="I20" s="2" t="inlineStr">
        <is>
          <t>public/feature-lab.html</t>
        </is>
      </c>
      <c r="J20" s="2" t="inlineStr">
        <is>
          <t>57</t>
        </is>
      </c>
      <c r="K20" s="2" t="inlineStr"/>
      <c r="L20" s="2" t="inlineStr">
        <is>
          <t>[]</t>
        </is>
      </c>
      <c r="M20" s="2" t="inlineStr">
        <is>
          <t>40e044f98ac8b456bc458e9ac1f8c9d4f4c0c19de4765dead958ee6ce71f77c6</t>
        </is>
      </c>
      <c r="N20" s="2" t="inlineStr">
        <is>
          <t>cfc75fcdd0dea06ded36efd4fdafe70ab5f1e0e479a54dcdbec9077d62079791</t>
        </is>
      </c>
    </row>
    <row r="21" ht="42" customHeight="1">
      <c r="A21" s="2" t="inlineStr">
        <is>
          <t>청강검</t>
        </is>
      </c>
      <c r="B21" s="3" t="inlineStr"/>
      <c r="C21" s="2" t="inlineStr">
        <is>
          <t>comparison-ui</t>
        </is>
      </c>
      <c r="D21" s="2" t="inlineStr">
        <is>
          <t>html &gt; body &gt; main &gt; section#recut-v2-comparison &gt; h3</t>
        </is>
      </c>
      <c r="E21" s="2" t="inlineStr">
        <is>
          <t>HTML text node; adjacent inline elements are separate rows.</t>
        </is>
      </c>
      <c r="F21" s="3" t="inlineStr"/>
      <c r="G21" s="2" t="inlineStr">
        <is>
          <t>txt_2433fbc4b7bc0a39c908</t>
        </is>
      </c>
      <c r="H21" s="2" t="inlineStr">
        <is>
          <t>comparison</t>
        </is>
      </c>
      <c r="I21" s="2" t="inlineStr">
        <is>
          <t>public/feature-lab.html</t>
        </is>
      </c>
      <c r="J21" s="2" t="inlineStr">
        <is>
          <t>59</t>
        </is>
      </c>
      <c r="K21" s="2" t="inlineStr"/>
      <c r="L21" s="2" t="inlineStr">
        <is>
          <t>[]</t>
        </is>
      </c>
      <c r="M21" s="2" t="inlineStr">
        <is>
          <t>92bd1fc656916bcb5564cd983afaa1fb6e294a12493f26799b306382ae32d56f</t>
        </is>
      </c>
      <c r="N21" s="2" t="inlineStr">
        <is>
          <t>cfc75fcdd0dea06ded36efd4fdafe70ab5f1e0e479a54dcdbec9077d62079791</t>
        </is>
      </c>
    </row>
    <row r="22" ht="42" customHeight="1">
      <c r="A22" s="2" t="inlineStr">
        <is>
          <t>▶ A · 기존</t>
        </is>
      </c>
      <c r="B22" s="3" t="inlineStr"/>
      <c r="C22" s="2" t="inlineStr">
        <is>
          <t>comparison-ui</t>
        </is>
      </c>
      <c r="D22" s="2" t="inlineStr">
        <is>
          <t>html &gt; body &gt; main &gt; section#recut-v2-comparison &gt; div &gt; a#playRecutV2QingA</t>
        </is>
      </c>
      <c r="E22" s="2" t="inlineStr">
        <is>
          <t>HTML text node; adjacent inline elements are separate rows.</t>
        </is>
      </c>
      <c r="F22" s="3" t="inlineStr"/>
      <c r="G22" s="2" t="inlineStr">
        <is>
          <t>txt_b0c951a35971cd293d87</t>
        </is>
      </c>
      <c r="H22" s="2" t="inlineStr">
        <is>
          <t>comparison</t>
        </is>
      </c>
      <c r="I22" s="2" t="inlineStr">
        <is>
          <t>public/feature-lab.html</t>
        </is>
      </c>
      <c r="J22" s="2" t="inlineStr">
        <is>
          <t>61</t>
        </is>
      </c>
      <c r="K22" s="2" t="inlineStr"/>
      <c r="L22" s="2" t="inlineStr">
        <is>
          <t>[]</t>
        </is>
      </c>
      <c r="M22" s="2" t="inlineStr">
        <is>
          <t>8b1ab88a5204ab8467fd9997a278c917becfd3d4c948124819bd5a0fa08e5742</t>
        </is>
      </c>
      <c r="N22" s="2" t="inlineStr">
        <is>
          <t>cfc75fcdd0dea06ded36efd4fdafe70ab5f1e0e479a54dcdbec9077d62079791</t>
        </is>
      </c>
    </row>
    <row r="23" ht="42" customHeight="1">
      <c r="A23" s="2" t="inlineStr">
        <is>
          <t>▶ B · 방향 전환</t>
        </is>
      </c>
      <c r="B23" s="3" t="inlineStr"/>
      <c r="C23" s="2" t="inlineStr">
        <is>
          <t>comparison-ui</t>
        </is>
      </c>
      <c r="D23" s="2" t="inlineStr">
        <is>
          <t>html &gt; body &gt; main &gt; section#recut-v2-comparison &gt; div &gt; a#playRecutV2QingB</t>
        </is>
      </c>
      <c r="E23" s="2" t="inlineStr">
        <is>
          <t>HTML text node; adjacent inline elements are separate rows.</t>
        </is>
      </c>
      <c r="F23" s="3" t="inlineStr"/>
      <c r="G23" s="2" t="inlineStr">
        <is>
          <t>txt_b2b5590cfa3b834968a7</t>
        </is>
      </c>
      <c r="H23" s="2" t="inlineStr">
        <is>
          <t>comparison</t>
        </is>
      </c>
      <c r="I23" s="2" t="inlineStr">
        <is>
          <t>public/feature-lab.html</t>
        </is>
      </c>
      <c r="J23" s="2" t="inlineStr">
        <is>
          <t>62</t>
        </is>
      </c>
      <c r="K23" s="2" t="inlineStr"/>
      <c r="L23" s="2" t="inlineStr">
        <is>
          <t>[]</t>
        </is>
      </c>
      <c r="M23" s="2" t="inlineStr">
        <is>
          <t>40e044f98ac8b456bc458e9ac1f8c9d4f4c0c19de4765dead958ee6ce71f77c6</t>
        </is>
      </c>
      <c r="N23" s="2" t="inlineStr">
        <is>
          <t>cfc75fcdd0dea06ded36efd4fdafe70ab5f1e0e479a54dcdbec9077d62079791</t>
        </is>
      </c>
    </row>
    <row r="24" ht="64" customHeight="1">
      <c r="A24" s="2" t="inlineStr">
        <is>
          <t>검술 보정 v2·중력9.81·보통 난도의 롱소드 상대는 같습니다. 시작부터 비교 설정을 적용하며 재시작해도 같습니다. 일반판은 해당 기능을 쓰는 무기에 B를 공통 적용합니다. 이 비교 설정은 저장되지 않습니다.</t>
        </is>
      </c>
      <c r="B24" s="3" t="inlineStr"/>
      <c r="C24" s="2" t="inlineStr">
        <is>
          <t>comparison-ui</t>
        </is>
      </c>
      <c r="D24" s="2" t="inlineStr">
        <is>
          <t>html &gt; body &gt; main &gt; section#recut-v2-comparison &gt; p</t>
        </is>
      </c>
      <c r="E24" s="2" t="inlineStr">
        <is>
          <t>HTML text node; adjacent inline elements are separate rows.</t>
        </is>
      </c>
      <c r="F24" s="3" t="inlineStr"/>
      <c r="G24" s="2" t="inlineStr">
        <is>
          <t>txt_a42eaef9ee27c9127df6</t>
        </is>
      </c>
      <c r="H24" s="2" t="inlineStr">
        <is>
          <t>comparison</t>
        </is>
      </c>
      <c r="I24" s="2" t="inlineStr">
        <is>
          <t>public/feature-lab.html</t>
        </is>
      </c>
      <c r="J24" s="2" t="inlineStr">
        <is>
          <t>64</t>
        </is>
      </c>
      <c r="K24" s="2" t="inlineStr"/>
      <c r="L24" s="2" t="inlineStr">
        <is>
          <t>[]</t>
        </is>
      </c>
      <c r="M24" s="2" t="inlineStr">
        <is>
          <t>c6a517023165658469541d604c15853a227110cd32bd491b40ba73e636fdf0b1</t>
        </is>
      </c>
      <c r="N24" s="2" t="inlineStr">
        <is>
          <t>cfc75fcdd0dea06ded36efd4fdafe70ab5f1e0e479a54dcdbec9077d62079791</t>
        </is>
      </c>
    </row>
    <row r="25" ht="42" customHeight="1">
      <c r="A25" s="2" t="inlineStr">
        <is>
          <t>회복 뒤 다시 베기 · 통합 비교</t>
        </is>
      </c>
      <c r="B25" s="3" t="inlineStr"/>
      <c r="C25" s="2" t="inlineStr">
        <is>
          <t>comparison-ui</t>
        </is>
      </c>
      <c r="D25" s="2" t="inlineStr">
        <is>
          <t>html &gt; body &gt; main &gt; section#recovery-contact-v2-comparison &gt; h2#recovery-contact-v2-title</t>
        </is>
      </c>
      <c r="E25" s="2" t="inlineStr">
        <is>
          <t>HTML text node; adjacent inline elements are separate rows.</t>
        </is>
      </c>
      <c r="F25" s="3" t="inlineStr"/>
      <c r="G25" s="2" t="inlineStr">
        <is>
          <t>txt_5e58d02c71e4af01582b</t>
        </is>
      </c>
      <c r="H25" s="2" t="inlineStr">
        <is>
          <t>comparison</t>
        </is>
      </c>
      <c r="I25" s="2" t="inlineStr">
        <is>
          <t>public/feature-lab.html</t>
        </is>
      </c>
      <c r="J25" s="2" t="inlineStr">
        <is>
          <t>67</t>
        </is>
      </c>
      <c r="K25" s="2" t="inlineStr"/>
      <c r="L25" s="2" t="inlineStr">
        <is>
          <t>[]</t>
        </is>
      </c>
      <c r="M25" s="2" t="inlineStr">
        <is>
          <t>c619122dcb2c891ecfa94119793b5a130e66a8272188a5a607d9908ef311d3d9</t>
        </is>
      </c>
      <c r="N25" s="2" t="inlineStr">
        <is>
          <t>cfc75fcdd0dea06ded36efd4fdafe70ab5f1e0e479a54dcdbec9077d62079791</t>
        </is>
      </c>
    </row>
    <row r="26" ht="48" customHeight="1">
      <c r="A26" s="2" t="inlineStr">
        <is>
          <t>두 판 모두 기존 회복 B와 검술 보정 v2를 사용합니다. 회복+타격 B는 베어 닿았을 때의 반작용도 함께 적용합니다. 넘어진 뒤 일어나 다시 베고, 맞힌 뒤 방향을 바꾸거나 손을 놓아 보세요.</t>
        </is>
      </c>
      <c r="B26" s="3" t="inlineStr"/>
      <c r="C26" s="2" t="inlineStr">
        <is>
          <t>comparison-ui</t>
        </is>
      </c>
      <c r="D26" s="2" t="inlineStr">
        <is>
          <t>html &gt; body &gt; main &gt; section#recovery-contact-v2-comparison &gt; p</t>
        </is>
      </c>
      <c r="E26" s="2" t="inlineStr">
        <is>
          <t>HTML text node; adjacent inline elements are separate rows.</t>
        </is>
      </c>
      <c r="F26" s="3" t="inlineStr"/>
      <c r="G26" s="2" t="inlineStr">
        <is>
          <t>txt_a6822ba6dc394b952577</t>
        </is>
      </c>
      <c r="H26" s="2" t="inlineStr">
        <is>
          <t>comparison</t>
        </is>
      </c>
      <c r="I26" s="2" t="inlineStr">
        <is>
          <t>public/feature-lab.html</t>
        </is>
      </c>
      <c r="J26" s="2" t="inlineStr">
        <is>
          <t>68</t>
        </is>
      </c>
      <c r="K26" s="2" t="inlineStr"/>
      <c r="L26" s="2" t="inlineStr">
        <is>
          <t>[]</t>
        </is>
      </c>
      <c r="M26" s="2" t="inlineStr">
        <is>
          <t>5de4978c313bcd46a4e5ba4ed30ce96b3d98944a721502ddc394db93d3752702</t>
        </is>
      </c>
      <c r="N26" s="2" t="inlineStr">
        <is>
          <t>cfc75fcdd0dea06ded36efd4fdafe70ab5f1e0e479a54dcdbec9077d62079791</t>
        </is>
      </c>
    </row>
    <row r="27" ht="42" customHeight="1">
      <c r="A27" s="2" t="inlineStr">
        <is>
          <t>회복 뒤 베기:</t>
        </is>
      </c>
      <c r="B27" s="3" t="inlineStr"/>
      <c r="C27" s="2" t="inlineStr">
        <is>
          <t>comparison-ui</t>
        </is>
      </c>
      <c r="D27" s="2" t="inlineStr">
        <is>
          <t>html &gt; body &gt; main &gt; section#recovery-contact-v2-comparison &gt; p &gt; strong</t>
        </is>
      </c>
      <c r="E27" s="2" t="inlineStr">
        <is>
          <t>HTML text node; adjacent inline elements are separate rows.</t>
        </is>
      </c>
      <c r="F27" s="3" t="inlineStr"/>
      <c r="G27" s="2" t="inlineStr">
        <is>
          <t>txt_bdfb7c6f0db79d1b666c</t>
        </is>
      </c>
      <c r="H27" s="2" t="inlineStr">
        <is>
          <t>comparison</t>
        </is>
      </c>
      <c r="I27" s="2" t="inlineStr">
        <is>
          <t>public/feature-lab.html</t>
        </is>
      </c>
      <c r="J27" s="2" t="inlineStr">
        <is>
          <t>69</t>
        </is>
      </c>
      <c r="K27" s="2" t="inlineStr"/>
      <c r="L27" s="2" t="inlineStr">
        <is>
          <t>[]</t>
        </is>
      </c>
      <c r="M27" s="2" t="inlineStr">
        <is>
          <t>ccd45f3cd8beda4c47abdf4f480337a90addebf3c1d61022c0514704757dd3f6</t>
        </is>
      </c>
      <c r="N27" s="2" t="inlineStr">
        <is>
          <t>cfc75fcdd0dea06ded36efd4fdafe70ab5f1e0e479a54dcdbec9077d62079791</t>
        </is>
      </c>
    </row>
    <row r="28" ht="64" customHeight="1">
      <c r="A28" s="2" t="inlineStr">
        <is>
          <t>시작 2초가 지나면 오른쪽 화면을 아래로 끌어 칼을 낮추고 손을 멈춘 채 상대 공격을 기다리세요. 피격 뒤 일어서면 조금 전진하면서 손을 위로 올렸다가 대각선으로 베어 보세요. 회복 차이는 실제로 주저앉거나 넘어진 뒤 일어날 때 나타납니다.</t>
        </is>
      </c>
      <c r="B28" s="3" t="inlineStr"/>
      <c r="C28" s="2" t="inlineStr">
        <is>
          <t>comparison-ui</t>
        </is>
      </c>
      <c r="D28" s="2" t="inlineStr">
        <is>
          <t>html &gt; body &gt; main &gt; section#recovery-contact-v2-comparison &gt; p</t>
        </is>
      </c>
      <c r="E28" s="2" t="inlineStr">
        <is>
          <t>HTML text node; adjacent inline elements are separate rows.</t>
        </is>
      </c>
      <c r="F28" s="3" t="inlineStr"/>
      <c r="G28" s="2" t="inlineStr">
        <is>
          <t>txt_800681cdfeaf7148a41e</t>
        </is>
      </c>
      <c r="H28" s="2" t="inlineStr">
        <is>
          <t>comparison</t>
        </is>
      </c>
      <c r="I28" s="2" t="inlineStr">
        <is>
          <t>public/feature-lab.html</t>
        </is>
      </c>
      <c r="J28" s="2" t="inlineStr">
        <is>
          <t>69</t>
        </is>
      </c>
      <c r="K28" s="2" t="inlineStr"/>
      <c r="L28" s="2" t="inlineStr">
        <is>
          <t>[]</t>
        </is>
      </c>
      <c r="M28" s="2" t="inlineStr">
        <is>
          <t>96d74170e582e117b65595ab246aa9c739a70824b15f1163d60e86717c6a7c5f</t>
        </is>
      </c>
      <c r="N28" s="2" t="inlineStr">
        <is>
          <t>cfc75fcdd0dea06ded36efd4fdafe70ab5f1e0e479a54dcdbec9077d62079791</t>
        </is>
      </c>
    </row>
    <row r="29" ht="42" customHeight="1">
      <c r="A29" s="2" t="inlineStr">
        <is>
          <t>▶ 기준</t>
        </is>
      </c>
      <c r="B29" s="3" t="inlineStr"/>
      <c r="C29" s="2" t="inlineStr">
        <is>
          <t>comparison-ui</t>
        </is>
      </c>
      <c r="D29" s="2" t="inlineStr">
        <is>
          <t>html &gt; body &gt; main &gt; section#recovery-contact-v2-comparison &gt; div &gt; a#playRecoveryContactV2Baseline</t>
        </is>
      </c>
      <c r="E29" s="2" t="inlineStr">
        <is>
          <t>HTML text node; adjacent inline elements are separate rows.</t>
        </is>
      </c>
      <c r="F29" s="3" t="inlineStr"/>
      <c r="G29" s="2" t="inlineStr">
        <is>
          <t>txt_6d295a21aade14e399a2</t>
        </is>
      </c>
      <c r="H29" s="2" t="inlineStr">
        <is>
          <t>comparison</t>
        </is>
      </c>
      <c r="I29" s="2" t="inlineStr">
        <is>
          <t>public/feature-lab.html</t>
        </is>
      </c>
      <c r="J29" s="2" t="inlineStr">
        <is>
          <t>71</t>
        </is>
      </c>
      <c r="K29" s="2" t="inlineStr"/>
      <c r="L29" s="2" t="inlineStr">
        <is>
          <t>[]</t>
        </is>
      </c>
      <c r="M29" s="2" t="inlineStr">
        <is>
          <t>db5755086e609fb2bb1ee9a74396da31e7acbbfc7969e6fc69f56f3997af44df</t>
        </is>
      </c>
      <c r="N29" s="2" t="inlineStr">
        <is>
          <t>cfc75fcdd0dea06ded36efd4fdafe70ab5f1e0e479a54dcdbec9077d62079791</t>
        </is>
      </c>
    </row>
    <row r="30" ht="42" customHeight="1">
      <c r="A30" s="2" t="inlineStr">
        <is>
          <t>기존 회복 B</t>
        </is>
      </c>
      <c r="B30" s="3" t="inlineStr"/>
      <c r="C30" s="2" t="inlineStr">
        <is>
          <t>comparison-ui</t>
        </is>
      </c>
      <c r="D30" s="2" t="inlineStr">
        <is>
          <t>html &gt; body &gt; main &gt; section#recovery-contact-v2-comparison &gt; div &gt; a#playRecoveryContactV2Baseline</t>
        </is>
      </c>
      <c r="E30" s="2" t="inlineStr">
        <is>
          <t>HTML text node; adjacent inline elements are separate rows.</t>
        </is>
      </c>
      <c r="F30" s="3" t="inlineStr"/>
      <c r="G30" s="2" t="inlineStr">
        <is>
          <t>txt_e6316578b5c8c531e5b3</t>
        </is>
      </c>
      <c r="H30" s="2" t="inlineStr">
        <is>
          <t>comparison</t>
        </is>
      </c>
      <c r="I30" s="2" t="inlineStr">
        <is>
          <t>public/feature-lab.html</t>
        </is>
      </c>
      <c r="J30" s="2" t="inlineStr">
        <is>
          <t>71</t>
        </is>
      </c>
      <c r="K30" s="2" t="inlineStr"/>
      <c r="L30" s="2" t="inlineStr">
        <is>
          <t>[]</t>
        </is>
      </c>
      <c r="M30" s="2" t="inlineStr">
        <is>
          <t>86cff5083e49850d7ab0401dbef10bebfa11f95bcb0e6d67e7f8f66b03b9bb32</t>
        </is>
      </c>
      <c r="N30" s="2" t="inlineStr">
        <is>
          <t>cfc75fcdd0dea06ded36efd4fdafe70ab5f1e0e479a54dcdbec9077d62079791</t>
        </is>
      </c>
    </row>
    <row r="31" ht="42" customHeight="1">
      <c r="A31" s="2" t="inlineStr">
        <is>
          <t>▶ 통합</t>
        </is>
      </c>
      <c r="B31" s="3" t="inlineStr"/>
      <c r="C31" s="2" t="inlineStr">
        <is>
          <t>comparison-ui</t>
        </is>
      </c>
      <c r="D31" s="2" t="inlineStr">
        <is>
          <t>html &gt; body &gt; main &gt; section#recovery-contact-v2-comparison &gt; div &gt; a#playRecoveryContactV2Combined</t>
        </is>
      </c>
      <c r="E31" s="2" t="inlineStr">
        <is>
          <t>HTML text node; adjacent inline elements are separate rows.</t>
        </is>
      </c>
      <c r="F31" s="3" t="inlineStr"/>
      <c r="G31" s="2" t="inlineStr">
        <is>
          <t>txt_61b9212f07a1aa0cb16f</t>
        </is>
      </c>
      <c r="H31" s="2" t="inlineStr">
        <is>
          <t>comparison</t>
        </is>
      </c>
      <c r="I31" s="2" t="inlineStr">
        <is>
          <t>public/feature-lab.html</t>
        </is>
      </c>
      <c r="J31" s="2" t="inlineStr">
        <is>
          <t>72</t>
        </is>
      </c>
      <c r="K31" s="2" t="inlineStr"/>
      <c r="L31" s="2" t="inlineStr">
        <is>
          <t>[]</t>
        </is>
      </c>
      <c r="M31" s="2" t="inlineStr">
        <is>
          <t>8463e9cf0cd8193040073e8bdc6d58d33ba5a45bcb57b9de54b13e739bab860c</t>
        </is>
      </c>
      <c r="N31" s="2" t="inlineStr">
        <is>
          <t>cfc75fcdd0dea06ded36efd4fdafe70ab5f1e0e479a54dcdbec9077d62079791</t>
        </is>
      </c>
    </row>
    <row r="32" ht="42" customHeight="1">
      <c r="A32" s="2" t="inlineStr">
        <is>
          <t>회복+타격 B</t>
        </is>
      </c>
      <c r="B32" s="3" t="inlineStr"/>
      <c r="C32" s="2" t="inlineStr">
        <is>
          <t>comparison-ui</t>
        </is>
      </c>
      <c r="D32" s="2" t="inlineStr">
        <is>
          <t>html &gt; body &gt; main &gt; section#recovery-contact-v2-comparison &gt; div &gt; a#playRecoveryContactV2Combined</t>
        </is>
      </c>
      <c r="E32" s="2" t="inlineStr">
        <is>
          <t>HTML text node; adjacent inline elements are separate rows.</t>
        </is>
      </c>
      <c r="F32" s="3" t="inlineStr"/>
      <c r="G32" s="2" t="inlineStr">
        <is>
          <t>txt_803dd856236ee8ef008d</t>
        </is>
      </c>
      <c r="H32" s="2" t="inlineStr">
        <is>
          <t>comparison</t>
        </is>
      </c>
      <c r="I32" s="2" t="inlineStr">
        <is>
          <t>public/feature-lab.html</t>
        </is>
      </c>
      <c r="J32" s="2" t="inlineStr">
        <is>
          <t>72</t>
        </is>
      </c>
      <c r="K32" s="2" t="inlineStr"/>
      <c r="L32" s="2" t="inlineStr">
        <is>
          <t>[]</t>
        </is>
      </c>
      <c r="M32" s="2" t="inlineStr">
        <is>
          <t>9069fa829619a338e7705074c0c3558567e7d11a5f046ac6cb81b0b3548ba8a9</t>
        </is>
      </c>
      <c r="N32" s="2" t="inlineStr">
        <is>
          <t>cfc75fcdd0dea06ded36efd4fdafe70ab5f1e0e479a54dcdbec9077d62079791</t>
        </is>
      </c>
    </row>
    <row r="33" ht="64" customHeight="1">
      <c r="A33" s="2" t="inlineStr">
        <is>
          <t>츠바이핸더·중력9.81·보통 난도 롱소드 상대입니다. 시작부터 비교 설정을 적용하며 재시작해도 같습니다. 일반판은 해당 기능을 쓰는 무기에 B를 공통 적용합니다. 이 비교 설정은 저장되지 않습니다. 폰을 가로로 돌려 싸움 시작을 누르세요.</t>
        </is>
      </c>
      <c r="B33" s="3" t="inlineStr"/>
      <c r="C33" s="2" t="inlineStr">
        <is>
          <t>comparison-ui</t>
        </is>
      </c>
      <c r="D33" s="2" t="inlineStr">
        <is>
          <t>html &gt; body &gt; main &gt; section#recovery-contact-v2-comparison &gt; p</t>
        </is>
      </c>
      <c r="E33" s="2" t="inlineStr">
        <is>
          <t>HTML text node; adjacent inline elements are separate rows.</t>
        </is>
      </c>
      <c r="F33" s="3" t="inlineStr"/>
      <c r="G33" s="2" t="inlineStr">
        <is>
          <t>txt_5013735e322fa5de90a9</t>
        </is>
      </c>
      <c r="H33" s="2" t="inlineStr">
        <is>
          <t>comparison</t>
        </is>
      </c>
      <c r="I33" s="2" t="inlineStr">
        <is>
          <t>public/feature-lab.html</t>
        </is>
      </c>
      <c r="J33" s="2" t="inlineStr">
        <is>
          <t>74</t>
        </is>
      </c>
      <c r="K33" s="2" t="inlineStr"/>
      <c r="L33" s="2" t="inlineStr">
        <is>
          <t>[]</t>
        </is>
      </c>
      <c r="M33" s="2" t="inlineStr">
        <is>
          <t>fa7ab1b78eff197630f08073c59c0bd60d42c3d3095824370285b2a86cfdd408</t>
        </is>
      </c>
      <c r="N33" s="2" t="inlineStr">
        <is>
          <t>cfc75fcdd0dea06ded36efd4fdafe70ab5f1e0e479a54dcdbec9077d62079791</t>
        </is>
      </c>
    </row>
    <row r="34" ht="42" customHeight="1">
      <c r="A34" s="2" t="inlineStr">
        <is>
          <t>중력만 비교 · 기존 B 유지</t>
        </is>
      </c>
      <c r="B34" s="3" t="inlineStr"/>
      <c r="C34" s="2" t="inlineStr">
        <is>
          <t>comparison-ui</t>
        </is>
      </c>
      <c r="D34" s="2" t="inlineStr">
        <is>
          <t>html &gt; body &gt; main &gt; section#gravity-v2-comparison &gt; h2#gravity-v2-title</t>
        </is>
      </c>
      <c r="E34" s="2" t="inlineStr">
        <is>
          <t>HTML text node; adjacent inline elements are separate rows.</t>
        </is>
      </c>
      <c r="F34" s="3" t="inlineStr"/>
      <c r="G34" s="2" t="inlineStr">
        <is>
          <t>txt_9126c586772665c0b2be</t>
        </is>
      </c>
      <c r="H34" s="2" t="inlineStr">
        <is>
          <t>comparison</t>
        </is>
      </c>
      <c r="I34" s="2" t="inlineStr">
        <is>
          <t>public/feature-lab.html</t>
        </is>
      </c>
      <c r="J34" s="2" t="inlineStr">
        <is>
          <t>77</t>
        </is>
      </c>
      <c r="K34" s="2" t="inlineStr"/>
      <c r="L34" s="2" t="inlineStr">
        <is>
          <t>[]</t>
        </is>
      </c>
      <c r="M34" s="2" t="inlineStr">
        <is>
          <t>a8b051d663c7527b2e202a93e8689abf684844e2afbb6fb65362b9675a8c7bfe</t>
        </is>
      </c>
      <c r="N34" s="2" t="inlineStr">
        <is>
          <t>cfc75fcdd0dea06ded36efd4fdafe70ab5f1e0e479a54dcdbec9077d62079791</t>
        </is>
      </c>
    </row>
    <row r="35" ht="48" customHeight="1">
      <c r="A35" s="2" t="inlineStr">
        <is>
          <t>세 판 모두 츠바이핸더·검술 보정 v2·다시 발 딛기 B입니다. 중력만 바꾸었습니다. 같은 방식으로 걷고 베어 보고, 옆으로 기울 때 발을 딛는 속도와 넘어진 뒤 일어나는 느낌을 비교해 주세요.</t>
        </is>
      </c>
      <c r="B35" s="3" t="inlineStr"/>
      <c r="C35" s="2" t="inlineStr">
        <is>
          <t>comparison-ui</t>
        </is>
      </c>
      <c r="D35" s="2" t="inlineStr">
        <is>
          <t>html &gt; body &gt; main &gt; section#gravity-v2-comparison &gt; p</t>
        </is>
      </c>
      <c r="E35" s="2" t="inlineStr">
        <is>
          <t>HTML text node; adjacent inline elements are separate rows.</t>
        </is>
      </c>
      <c r="F35" s="3" t="inlineStr"/>
      <c r="G35" s="2" t="inlineStr">
        <is>
          <t>txt_ad69206cfdc34574aa81</t>
        </is>
      </c>
      <c r="H35" s="2" t="inlineStr">
        <is>
          <t>comparison</t>
        </is>
      </c>
      <c r="I35" s="2" t="inlineStr">
        <is>
          <t>public/feature-lab.html</t>
        </is>
      </c>
      <c r="J35" s="2" t="inlineStr">
        <is>
          <t>78</t>
        </is>
      </c>
      <c r="K35" s="2" t="inlineStr"/>
      <c r="L35" s="2" t="inlineStr">
        <is>
          <t>[]</t>
        </is>
      </c>
      <c r="M35" s="2" t="inlineStr">
        <is>
          <t>c1319055e9cdf69c3ebb9c9ebf3b75fa118aac37c48652e74a108ca267faa47f</t>
        </is>
      </c>
      <c r="N35" s="2" t="inlineStr">
        <is>
          <t>cfc75fcdd0dea06ded36efd4fdafe70ab5f1e0e479a54dcdbec9077d62079791</t>
        </is>
      </c>
    </row>
    <row r="36" ht="42" customHeight="1">
      <c r="A36" s="2" t="inlineStr">
        <is>
          <t>▶ 기준 · 9.81</t>
        </is>
      </c>
      <c r="B36" s="3" t="inlineStr"/>
      <c r="C36" s="2" t="inlineStr">
        <is>
          <t>comparison-ui</t>
        </is>
      </c>
      <c r="D36" s="2" t="inlineStr">
        <is>
          <t>html &gt; body &gt; main &gt; section#gravity-v2-comparison &gt; p &gt; a#playGravityV2Base</t>
        </is>
      </c>
      <c r="E36" s="2" t="inlineStr">
        <is>
          <t>HTML text node; adjacent inline elements are separate rows.</t>
        </is>
      </c>
      <c r="F36" s="3" t="inlineStr"/>
      <c r="G36" s="2" t="inlineStr">
        <is>
          <t>txt_3c3a23402e4e0238844e</t>
        </is>
      </c>
      <c r="H36" s="2" t="inlineStr">
        <is>
          <t>comparison</t>
        </is>
      </c>
      <c r="I36" s="2" t="inlineStr">
        <is>
          <t>public/feature-lab.html</t>
        </is>
      </c>
      <c r="J36" s="2" t="inlineStr">
        <is>
          <t>79</t>
        </is>
      </c>
      <c r="K36" s="2" t="inlineStr"/>
      <c r="L36" s="2" t="inlineStr">
        <is>
          <t>[]</t>
        </is>
      </c>
      <c r="M36" s="2" t="inlineStr">
        <is>
          <t>deefcdd9ab394af631f1c751082e9cf3c5836e1941cdaf26214b4d9e8d45f2ff</t>
        </is>
      </c>
      <c r="N36" s="2" t="inlineStr">
        <is>
          <t>cfc75fcdd0dea06ded36efd4fdafe70ab5f1e0e479a54dcdbec9077d62079791</t>
        </is>
      </c>
    </row>
    <row r="37" ht="42" customHeight="1">
      <c r="A37" s="2" t="inlineStr">
        <is>
          <t>▶ +15%</t>
        </is>
      </c>
      <c r="B37" s="3" t="inlineStr"/>
      <c r="C37" s="2" t="inlineStr">
        <is>
          <t>comparison-ui</t>
        </is>
      </c>
      <c r="D37" s="2" t="inlineStr">
        <is>
          <t>html &gt; body &gt; main &gt; section#gravity-v2-comparison &gt; div &gt; a#playGravityV2Plus15</t>
        </is>
      </c>
      <c r="E37" s="2" t="inlineStr">
        <is>
          <t>HTML text node; adjacent inline elements are separate rows.</t>
        </is>
      </c>
      <c r="F37" s="3" t="inlineStr"/>
      <c r="G37" s="2" t="inlineStr">
        <is>
          <t>txt_af4175b8bd4ac54cd1fa</t>
        </is>
      </c>
      <c r="H37" s="2" t="inlineStr">
        <is>
          <t>comparison</t>
        </is>
      </c>
      <c r="I37" s="2" t="inlineStr">
        <is>
          <t>public/feature-lab.html</t>
        </is>
      </c>
      <c r="J37" s="2" t="inlineStr">
        <is>
          <t>81</t>
        </is>
      </c>
      <c r="K37" s="2" t="inlineStr"/>
      <c r="L37" s="2" t="inlineStr">
        <is>
          <t>[]</t>
        </is>
      </c>
      <c r="M37" s="2" t="inlineStr">
        <is>
          <t>0d3e975775d07dc5089c13715faa21409c44ddcc09c579506f1bc2ebdbc249c8</t>
        </is>
      </c>
      <c r="N37" s="2" t="inlineStr">
        <is>
          <t>cfc75fcdd0dea06ded36efd4fdafe70ab5f1e0e479a54dcdbec9077d62079791</t>
        </is>
      </c>
    </row>
    <row r="38" ht="42" customHeight="1">
      <c r="A38" s="2" t="inlineStr">
        <is>
          <t>11.2815</t>
        </is>
      </c>
      <c r="B38" s="3" t="inlineStr"/>
      <c r="C38" s="2" t="inlineStr">
        <is>
          <t>comparison-ui</t>
        </is>
      </c>
      <c r="D38" s="2" t="inlineStr">
        <is>
          <t>html &gt; body &gt; main &gt; section#gravity-v2-comparison &gt; div &gt; a#playGravityV2Plus15</t>
        </is>
      </c>
      <c r="E38" s="2" t="inlineStr">
        <is>
          <t>HTML text node; adjacent inline elements are separate rows.</t>
        </is>
      </c>
      <c r="F38" s="3" t="inlineStr"/>
      <c r="G38" s="2" t="inlineStr">
        <is>
          <t>txt_2d9e5f865163255c3cb8</t>
        </is>
      </c>
      <c r="H38" s="2" t="inlineStr">
        <is>
          <t>comparison</t>
        </is>
      </c>
      <c r="I38" s="2" t="inlineStr">
        <is>
          <t>public/feature-lab.html</t>
        </is>
      </c>
      <c r="J38" s="2" t="inlineStr">
        <is>
          <t>81</t>
        </is>
      </c>
      <c r="K38" s="2" t="inlineStr"/>
      <c r="L38" s="2" t="inlineStr">
        <is>
          <t>[]</t>
        </is>
      </c>
      <c r="M38" s="2" t="inlineStr">
        <is>
          <t>c71e7804bb3540bc4fe605f23d5e0b170c4469398a333e81c4c99e88e54f3fab</t>
        </is>
      </c>
      <c r="N38" s="2" t="inlineStr">
        <is>
          <t>cfc75fcdd0dea06ded36efd4fdafe70ab5f1e0e479a54dcdbec9077d62079791</t>
        </is>
      </c>
    </row>
    <row r="39" ht="42" customHeight="1">
      <c r="A39" s="2" t="inlineStr">
        <is>
          <t>▶ +25%</t>
        </is>
      </c>
      <c r="B39" s="3" t="inlineStr"/>
      <c r="C39" s="2" t="inlineStr">
        <is>
          <t>comparison-ui</t>
        </is>
      </c>
      <c r="D39" s="2" t="inlineStr">
        <is>
          <t>html &gt; body &gt; main &gt; section#gravity-v2-comparison &gt; div &gt; a#playGravityV2Plus25</t>
        </is>
      </c>
      <c r="E39" s="2" t="inlineStr">
        <is>
          <t>HTML text node; adjacent inline elements are separate rows.</t>
        </is>
      </c>
      <c r="F39" s="3" t="inlineStr"/>
      <c r="G39" s="2" t="inlineStr">
        <is>
          <t>txt_297ae54f23cea4f23408</t>
        </is>
      </c>
      <c r="H39" s="2" t="inlineStr">
        <is>
          <t>comparison</t>
        </is>
      </c>
      <c r="I39" s="2" t="inlineStr">
        <is>
          <t>public/feature-lab.html</t>
        </is>
      </c>
      <c r="J39" s="2" t="inlineStr">
        <is>
          <t>82</t>
        </is>
      </c>
      <c r="K39" s="2" t="inlineStr"/>
      <c r="L39" s="2" t="inlineStr">
        <is>
          <t>[]</t>
        </is>
      </c>
      <c r="M39" s="2" t="inlineStr">
        <is>
          <t>671b97954f70e2260da31ed282cea548c26f5811e7a4287247f085aaa4770eac</t>
        </is>
      </c>
      <c r="N39" s="2" t="inlineStr">
        <is>
          <t>cfc75fcdd0dea06ded36efd4fdafe70ab5f1e0e479a54dcdbec9077d62079791</t>
        </is>
      </c>
    </row>
    <row r="40" ht="42" customHeight="1">
      <c r="A40" s="2" t="inlineStr">
        <is>
          <t>12.2625</t>
        </is>
      </c>
      <c r="B40" s="3" t="inlineStr"/>
      <c r="C40" s="2" t="inlineStr">
        <is>
          <t>comparison-ui</t>
        </is>
      </c>
      <c r="D40" s="2" t="inlineStr">
        <is>
          <t>html &gt; body &gt; main &gt; section#gravity-v2-comparison &gt; div &gt; a#playGravityV2Plus25</t>
        </is>
      </c>
      <c r="E40" s="2" t="inlineStr">
        <is>
          <t>HTML text node; adjacent inline elements are separate rows.</t>
        </is>
      </c>
      <c r="F40" s="3" t="inlineStr"/>
      <c r="G40" s="2" t="inlineStr">
        <is>
          <t>txt_8f3c67c8ddbdc061e61a</t>
        </is>
      </c>
      <c r="H40" s="2" t="inlineStr">
        <is>
          <t>comparison</t>
        </is>
      </c>
      <c r="I40" s="2" t="inlineStr">
        <is>
          <t>public/feature-lab.html</t>
        </is>
      </c>
      <c r="J40" s="2" t="inlineStr">
        <is>
          <t>82</t>
        </is>
      </c>
      <c r="K40" s="2" t="inlineStr"/>
      <c r="L40" s="2" t="inlineStr">
        <is>
          <t>[]</t>
        </is>
      </c>
      <c r="M40" s="2" t="inlineStr">
        <is>
          <t>52453d8e676fdd5f911ddf4f7abd81b7519f298a1da78ae1985c1cbfff39eb93</t>
        </is>
      </c>
      <c r="N40" s="2" t="inlineStr">
        <is>
          <t>cfc75fcdd0dea06ded36efd4fdafe70ab5f1e0e479a54dcdbec9077d62079791</t>
        </is>
      </c>
    </row>
    <row r="41" ht="48" customHeight="1">
      <c r="A41" s="2" t="inlineStr">
        <is>
          <t>세 판의 상대는 보통 난도 롱소드입니다. 임시 비교판이며 일반 게임의 중력은 9.81입니다. 설정은 저장되지 않습니다. 폰을 가로로 돌려 싸움 시작을 누르세요.</t>
        </is>
      </c>
      <c r="B41" s="3" t="inlineStr"/>
      <c r="C41" s="2" t="inlineStr">
        <is>
          <t>comparison-ui</t>
        </is>
      </c>
      <c r="D41" s="2" t="inlineStr">
        <is>
          <t>html &gt; body &gt; main &gt; section#gravity-v2-comparison &gt; p</t>
        </is>
      </c>
      <c r="E41" s="2" t="inlineStr">
        <is>
          <t>HTML text node; adjacent inline elements are separate rows.</t>
        </is>
      </c>
      <c r="F41" s="3" t="inlineStr"/>
      <c r="G41" s="2" t="inlineStr">
        <is>
          <t>txt_41538abf1de8e5b709f4</t>
        </is>
      </c>
      <c r="H41" s="2" t="inlineStr">
        <is>
          <t>comparison</t>
        </is>
      </c>
      <c r="I41" s="2" t="inlineStr">
        <is>
          <t>public/feature-lab.html</t>
        </is>
      </c>
      <c r="J41" s="2" t="inlineStr">
        <is>
          <t>84</t>
        </is>
      </c>
      <c r="K41" s="2" t="inlineStr"/>
      <c r="L41" s="2" t="inlineStr">
        <is>
          <t>[]</t>
        </is>
      </c>
      <c r="M41" s="2" t="inlineStr">
        <is>
          <t>7569e713aec4f81a766dcb83c9a00d8b1237e8a6458c6b0f48f06b0cc630b710</t>
        </is>
      </c>
      <c r="N41" s="2" t="inlineStr">
        <is>
          <t>cfc75fcdd0dea06ded36efd4fdafe70ab5f1e0e479a54dcdbec9077d62079791</t>
        </is>
      </c>
    </row>
    <row r="42" ht="42" customHeight="1">
      <c r="A42" s="2" t="inlineStr">
        <is>
          <t>검술 보정 v2 · 일어난 뒤 다시 베기</t>
        </is>
      </c>
      <c r="B42" s="3" t="inlineStr"/>
      <c r="C42" s="2" t="inlineStr">
        <is>
          <t>comparison-ui</t>
        </is>
      </c>
      <c r="D42" s="2" t="inlineStr">
        <is>
          <t>html &gt; body &gt; main &gt; section#stance-v2-comparison &gt; h2#stance-v2-title</t>
        </is>
      </c>
      <c r="E42" s="2" t="inlineStr">
        <is>
          <t>HTML text node; adjacent inline elements are separate rows.</t>
        </is>
      </c>
      <c r="F42" s="3" t="inlineStr"/>
      <c r="G42" s="2" t="inlineStr">
        <is>
          <t>txt_249faf5d26649341b379</t>
        </is>
      </c>
      <c r="H42" s="2" t="inlineStr">
        <is>
          <t>comparison</t>
        </is>
      </c>
      <c r="I42" s="2" t="inlineStr">
        <is>
          <t>public/feature-lab.html</t>
        </is>
      </c>
      <c r="J42" s="2" t="inlineStr">
        <is>
          <t>87</t>
        </is>
      </c>
      <c r="K42" s="2" t="inlineStr"/>
      <c r="L42" s="2" t="inlineStr">
        <is>
          <t>[]</t>
        </is>
      </c>
      <c r="M42" s="2" t="inlineStr">
        <is>
          <t>0075583bd707d1585c9097b4f57a3fd801ce1ad9d023858877809703a3824340</t>
        </is>
      </c>
      <c r="N42" s="2" t="inlineStr">
        <is>
          <t>cfc75fcdd0dea06ded36efd4fdafe70ab5f1e0e479a54dcdbec9077d62079791</t>
        </is>
      </c>
    </row>
    <row r="43" ht="48" customHeight="1">
      <c r="A43" s="2" t="inlineStr">
        <is>
          <t>대형 양손검으로 싸우다가 넘어졌다면, 일어난 뒤 다시 베고 손을 놓아 보세요. B에서 발이 어색하게 붙잡히거나 몸과 검이 튀는지 A와 비교해 주세요.</t>
        </is>
      </c>
      <c r="B43" s="3" t="inlineStr"/>
      <c r="C43" s="2" t="inlineStr">
        <is>
          <t>comparison-ui</t>
        </is>
      </c>
      <c r="D43" s="2" t="inlineStr">
        <is>
          <t>html &gt; body &gt; main &gt; section#stance-v2-comparison &gt; p</t>
        </is>
      </c>
      <c r="E43" s="2" t="inlineStr">
        <is>
          <t>HTML text node; adjacent inline elements are separate rows.</t>
        </is>
      </c>
      <c r="F43" s="3" t="inlineStr"/>
      <c r="G43" s="2" t="inlineStr">
        <is>
          <t>txt_90eda42946d448c9c13d</t>
        </is>
      </c>
      <c r="H43" s="2" t="inlineStr">
        <is>
          <t>comparison</t>
        </is>
      </c>
      <c r="I43" s="2" t="inlineStr">
        <is>
          <t>public/feature-lab.html</t>
        </is>
      </c>
      <c r="J43" s="2" t="inlineStr">
        <is>
          <t>88</t>
        </is>
      </c>
      <c r="K43" s="2" t="inlineStr"/>
      <c r="L43" s="2" t="inlineStr">
        <is>
          <t>[]</t>
        </is>
      </c>
      <c r="M43" s="2" t="inlineStr">
        <is>
          <t>cd2fe1a416ebf18cf3f830da289164e82484c93d9593913c8ebed33912f62bbc</t>
        </is>
      </c>
      <c r="N43" s="2" t="inlineStr">
        <is>
          <t>cfc75fcdd0dea06ded36efd4fdafe70ab5f1e0e479a54dcdbec9077d62079791</t>
        </is>
      </c>
    </row>
    <row r="44" ht="42" customHeight="1">
      <c r="A44" s="2" t="inlineStr">
        <is>
          <t>▶ A · 기존</t>
        </is>
      </c>
      <c r="B44" s="3" t="inlineStr"/>
      <c r="C44" s="2" t="inlineStr">
        <is>
          <t>comparison-ui</t>
        </is>
      </c>
      <c r="D44" s="2" t="inlineStr">
        <is>
          <t>html &gt; body &gt; main &gt; section#stance-v2-comparison &gt; div &gt; a#playStanceV2Legacy</t>
        </is>
      </c>
      <c r="E44" s="2" t="inlineStr">
        <is>
          <t>HTML text node; adjacent inline elements are separate rows.</t>
        </is>
      </c>
      <c r="F44" s="3" t="inlineStr"/>
      <c r="G44" s="2" t="inlineStr">
        <is>
          <t>txt_6a3012d5d11f7f6dd383</t>
        </is>
      </c>
      <c r="H44" s="2" t="inlineStr">
        <is>
          <t>comparison</t>
        </is>
      </c>
      <c r="I44" s="2" t="inlineStr">
        <is>
          <t>public/feature-lab.html</t>
        </is>
      </c>
      <c r="J44" s="2" t="inlineStr">
        <is>
          <t>90</t>
        </is>
      </c>
      <c r="K44" s="2" t="inlineStr"/>
      <c r="L44" s="2" t="inlineStr">
        <is>
          <t>[]</t>
        </is>
      </c>
      <c r="M44" s="2" t="inlineStr">
        <is>
          <t>8b1ab88a5204ab8467fd9997a278c917becfd3d4c948124819bd5a0fa08e5742</t>
        </is>
      </c>
      <c r="N44" s="2" t="inlineStr">
        <is>
          <t>cfc75fcdd0dea06ded36efd4fdafe70ab5f1e0e479a54dcdbec9077d62079791</t>
        </is>
      </c>
    </row>
    <row r="45" ht="42" customHeight="1">
      <c r="A45" s="2" t="inlineStr">
        <is>
          <t>▶ B · 다시 발 딛기</t>
        </is>
      </c>
      <c r="B45" s="3" t="inlineStr"/>
      <c r="C45" s="2" t="inlineStr">
        <is>
          <t>comparison-ui</t>
        </is>
      </c>
      <c r="D45" s="2" t="inlineStr">
        <is>
          <t>html &gt; body &gt; main &gt; section#stance-v2-comparison &gt; div &gt; a#playStanceV2Fresh</t>
        </is>
      </c>
      <c r="E45" s="2" t="inlineStr">
        <is>
          <t>HTML text node; adjacent inline elements are separate rows.</t>
        </is>
      </c>
      <c r="F45" s="3" t="inlineStr"/>
      <c r="G45" s="2" t="inlineStr">
        <is>
          <t>txt_e2b6b5e69ddccc90ae79</t>
        </is>
      </c>
      <c r="H45" s="2" t="inlineStr">
        <is>
          <t>comparison</t>
        </is>
      </c>
      <c r="I45" s="2" t="inlineStr">
        <is>
          <t>public/feature-lab.html</t>
        </is>
      </c>
      <c r="J45" s="2" t="inlineStr">
        <is>
          <t>91</t>
        </is>
      </c>
      <c r="K45" s="2" t="inlineStr"/>
      <c r="L45" s="2" t="inlineStr">
        <is>
          <t>[]</t>
        </is>
      </c>
      <c r="M45" s="2" t="inlineStr">
        <is>
          <t>0d48615bb143a24ad7244e24a83f6927f14157b376de6814b2df5cdef0f6ae2f</t>
        </is>
      </c>
      <c r="N45" s="2" t="inlineStr">
        <is>
          <t>cfc75fcdd0dea06ded36efd4fdafe70ab5f1e0e479a54dcdbec9077d62079791</t>
        </is>
      </c>
    </row>
    <row r="46" ht="96" customHeight="1">
      <c r="A46" s="2" t="inlineStr">
        <is>
          <t>두 판은 같은 검술 보정 v2와 보통 난도의 롱소드 상대를 사용합니다. B는 일어날 때 이전 자세에서 남은 발의 붙잡는 힘을 정리합니다. 부상을 회복시키거나 힘을 더하지 않습니다. 넘어지지 않았다면 이 차이가 나타나지 않을 수 있습니다. 일반판은 해당 기능을 쓰는 무기에 B를 공통 적용합니다. 이 비교 설정은 저장되지 않습니다. 폰을 가로로 돌려 싸움 시작을 누르세요.</t>
        </is>
      </c>
      <c r="B46" s="3" t="inlineStr"/>
      <c r="C46" s="2" t="inlineStr">
        <is>
          <t>comparison-ui</t>
        </is>
      </c>
      <c r="D46" s="2" t="inlineStr">
        <is>
          <t>html &gt; body &gt; main &gt; section#stance-v2-comparison &gt; p</t>
        </is>
      </c>
      <c r="E46" s="2" t="inlineStr">
        <is>
          <t>HTML text node; adjacent inline elements are separate rows.</t>
        </is>
      </c>
      <c r="F46" s="3" t="inlineStr"/>
      <c r="G46" s="2" t="inlineStr">
        <is>
          <t>txt_1eced14731241c5f44d2</t>
        </is>
      </c>
      <c r="H46" s="2" t="inlineStr">
        <is>
          <t>comparison</t>
        </is>
      </c>
      <c r="I46" s="2" t="inlineStr">
        <is>
          <t>public/feature-lab.html</t>
        </is>
      </c>
      <c r="J46" s="2" t="inlineStr">
        <is>
          <t>93</t>
        </is>
      </c>
      <c r="K46" s="2" t="inlineStr"/>
      <c r="L46" s="2" t="inlineStr">
        <is>
          <t>[]</t>
        </is>
      </c>
      <c r="M46" s="2" t="inlineStr">
        <is>
          <t>59a55b9d95d27a32e1e4189d2faf4a96cbef4f0d4fded00af82248dc93d67de7</t>
        </is>
      </c>
      <c r="N46" s="2" t="inlineStr">
        <is>
          <t>cfc75fcdd0dea06ded36efd4fdafe70ab5f1e0e479a54dcdbec9077d62079791</t>
        </is>
      </c>
    </row>
    <row r="47" ht="42" customHeight="1">
      <c r="A47" s="2" t="inlineStr">
        <is>
          <t>검술 보정 v2 · 타격 반작용 비교</t>
        </is>
      </c>
      <c r="B47" s="3" t="inlineStr"/>
      <c r="C47" s="2" t="inlineStr">
        <is>
          <t>comparison-ui</t>
        </is>
      </c>
      <c r="D47" s="2" t="inlineStr">
        <is>
          <t>html &gt; body &gt; main &gt; section#contact-v2-comparison &gt; h2#contact-v2-title</t>
        </is>
      </c>
      <c r="E47" s="2" t="inlineStr">
        <is>
          <t>HTML text node; adjacent inline elements are separate rows.</t>
        </is>
      </c>
      <c r="F47" s="3" t="inlineStr"/>
      <c r="G47" s="2" t="inlineStr">
        <is>
          <t>txt_cdfe525641c6844be449</t>
        </is>
      </c>
      <c r="H47" s="2" t="inlineStr">
        <is>
          <t>comparison</t>
        </is>
      </c>
      <c r="I47" s="2" t="inlineStr">
        <is>
          <t>public/feature-lab.html</t>
        </is>
      </c>
      <c r="J47" s="2" t="inlineStr">
        <is>
          <t>96</t>
        </is>
      </c>
      <c r="K47" s="2" t="inlineStr"/>
      <c r="L47" s="2" t="inlineStr">
        <is>
          <t>[]</t>
        </is>
      </c>
      <c r="M47" s="2" t="inlineStr">
        <is>
          <t>aa1f981f042d773d4a8331a6b80531d3f877d642fb27f5899b70a9b40ce70c03</t>
        </is>
      </c>
      <c r="N47" s="2" t="inlineStr">
        <is>
          <t>cfc75fcdd0dea06ded36efd4fdafe70ab5f1e0e479a54dcdbec9077d62079791</t>
        </is>
      </c>
    </row>
    <row r="48" ht="48" customHeight="1">
      <c r="A48" s="2" t="inlineStr">
        <is>
          <t>A와 B는 같은 검술 보정 v2를 사용합니다. 상대를 벤 뒤 팔과 검이 자연스럽게 이어 움직이는지, 다음 베기가 어색해지지 않는지 비교해 주세요.</t>
        </is>
      </c>
      <c r="B48" s="3" t="inlineStr"/>
      <c r="C48" s="2" t="inlineStr">
        <is>
          <t>comparison-ui</t>
        </is>
      </c>
      <c r="D48" s="2" t="inlineStr">
        <is>
          <t>html &gt; body &gt; main &gt; section#contact-v2-comparison &gt; p</t>
        </is>
      </c>
      <c r="E48" s="2" t="inlineStr">
        <is>
          <t>HTML text node; adjacent inline elements are separate rows.</t>
        </is>
      </c>
      <c r="F48" s="3" t="inlineStr"/>
      <c r="G48" s="2" t="inlineStr">
        <is>
          <t>txt_50e769bdbe6110dcf489</t>
        </is>
      </c>
      <c r="H48" s="2" t="inlineStr">
        <is>
          <t>comparison</t>
        </is>
      </c>
      <c r="I48" s="2" t="inlineStr">
        <is>
          <t>public/feature-lab.html</t>
        </is>
      </c>
      <c r="J48" s="2" t="inlineStr">
        <is>
          <t>97</t>
        </is>
      </c>
      <c r="K48" s="2" t="inlineStr"/>
      <c r="L48" s="2" t="inlineStr">
        <is>
          <t>[]</t>
        </is>
      </c>
      <c r="M48" s="2" t="inlineStr">
        <is>
          <t>57aa4467d52b3a24080d2f09e2373f2864290d276d257bd7eb83e2df5b35961c</t>
        </is>
      </c>
      <c r="N48" s="2" t="inlineStr">
        <is>
          <t>cfc75fcdd0dea06ded36efd4fdafe70ab5f1e0e479a54dcdbec9077d62079791</t>
        </is>
      </c>
    </row>
    <row r="49" ht="42" customHeight="1">
      <c r="A49" s="2" t="inlineStr">
        <is>
          <t>롱소드 · 상대는 대형 양손검</t>
        </is>
      </c>
      <c r="B49" s="3" t="inlineStr"/>
      <c r="C49" s="2" t="inlineStr">
        <is>
          <t>comparison-ui</t>
        </is>
      </c>
      <c r="D49" s="2" t="inlineStr">
        <is>
          <t>html &gt; body &gt; main &gt; section#contact-v2-comparison &gt; h3</t>
        </is>
      </c>
      <c r="E49" s="2" t="inlineStr">
        <is>
          <t>HTML text node; adjacent inline elements are separate rows.</t>
        </is>
      </c>
      <c r="F49" s="3" t="inlineStr"/>
      <c r="G49" s="2" t="inlineStr">
        <is>
          <t>txt_e4542b02bfb8e123d3ca</t>
        </is>
      </c>
      <c r="H49" s="2" t="inlineStr">
        <is>
          <t>comparison</t>
        </is>
      </c>
      <c r="I49" s="2" t="inlineStr">
        <is>
          <t>public/feature-lab.html</t>
        </is>
      </c>
      <c r="J49" s="2" t="inlineStr">
        <is>
          <t>98</t>
        </is>
      </c>
      <c r="K49" s="2" t="inlineStr"/>
      <c r="L49" s="2" t="inlineStr">
        <is>
          <t>[]</t>
        </is>
      </c>
      <c r="M49" s="2" t="inlineStr">
        <is>
          <t>139205aebd4db7a3310647c5b02f71ebcd610d9eea3aa12295d2a2b84b431e9f</t>
        </is>
      </c>
      <c r="N49" s="2" t="inlineStr">
        <is>
          <t>cfc75fcdd0dea06ded36efd4fdafe70ab5f1e0e479a54dcdbec9077d62079791</t>
        </is>
      </c>
    </row>
    <row r="50" ht="42" customHeight="1">
      <c r="A50" s="2" t="inlineStr">
        <is>
          <t>▶ A · 기존</t>
        </is>
      </c>
      <c r="B50" s="3" t="inlineStr"/>
      <c r="C50" s="2" t="inlineStr">
        <is>
          <t>comparison-ui</t>
        </is>
      </c>
      <c r="D50" s="2" t="inlineStr">
        <is>
          <t>html &gt; body &gt; main &gt; section#contact-v2-comparison &gt; div &gt; a#playContactV2LongA</t>
        </is>
      </c>
      <c r="E50" s="2" t="inlineStr">
        <is>
          <t>HTML text node; adjacent inline elements are separate rows.</t>
        </is>
      </c>
      <c r="F50" s="3" t="inlineStr"/>
      <c r="G50" s="2" t="inlineStr">
        <is>
          <t>txt_fcee2577e2ca2faee169</t>
        </is>
      </c>
      <c r="H50" s="2" t="inlineStr">
        <is>
          <t>comparison</t>
        </is>
      </c>
      <c r="I50" s="2" t="inlineStr">
        <is>
          <t>public/feature-lab.html</t>
        </is>
      </c>
      <c r="J50" s="2" t="inlineStr">
        <is>
          <t>100</t>
        </is>
      </c>
      <c r="K50" s="2" t="inlineStr"/>
      <c r="L50" s="2" t="inlineStr">
        <is>
          <t>[]</t>
        </is>
      </c>
      <c r="M50" s="2" t="inlineStr">
        <is>
          <t>8b1ab88a5204ab8467fd9997a278c917becfd3d4c948124819bd5a0fa08e5742</t>
        </is>
      </c>
      <c r="N50" s="2" t="inlineStr">
        <is>
          <t>cfc75fcdd0dea06ded36efd4fdafe70ab5f1e0e479a54dcdbec9077d62079791</t>
        </is>
      </c>
    </row>
    <row r="51" ht="42" customHeight="1">
      <c r="A51" s="2" t="inlineStr">
        <is>
          <t>▶ B · 반작용 시험</t>
        </is>
      </c>
      <c r="B51" s="3" t="inlineStr"/>
      <c r="C51" s="2" t="inlineStr">
        <is>
          <t>comparison-ui</t>
        </is>
      </c>
      <c r="D51" s="2" t="inlineStr">
        <is>
          <t>html &gt; body &gt; main &gt; section#contact-v2-comparison &gt; div &gt; a#playContactV2LongB</t>
        </is>
      </c>
      <c r="E51" s="2" t="inlineStr">
        <is>
          <t>HTML text node; adjacent inline elements are separate rows.</t>
        </is>
      </c>
      <c r="F51" s="3" t="inlineStr"/>
      <c r="G51" s="2" t="inlineStr">
        <is>
          <t>txt_75016b983023d6aa0f0f</t>
        </is>
      </c>
      <c r="H51" s="2" t="inlineStr">
        <is>
          <t>comparison</t>
        </is>
      </c>
      <c r="I51" s="2" t="inlineStr">
        <is>
          <t>public/feature-lab.html</t>
        </is>
      </c>
      <c r="J51" s="2" t="inlineStr">
        <is>
          <t>101</t>
        </is>
      </c>
      <c r="K51" s="2" t="inlineStr"/>
      <c r="L51" s="2" t="inlineStr">
        <is>
          <t>[]</t>
        </is>
      </c>
      <c r="M51" s="2" t="inlineStr">
        <is>
          <t>e12e6ca02ce60156382cb53560b3d9df1f10ce57d2944690385557f746a7e831</t>
        </is>
      </c>
      <c r="N51" s="2" t="inlineStr">
        <is>
          <t>cfc75fcdd0dea06ded36efd4fdafe70ab5f1e0e479a54dcdbec9077d62079791</t>
        </is>
      </c>
    </row>
    <row r="52" ht="42" customHeight="1">
      <c r="A52" s="2" t="inlineStr">
        <is>
          <t>츠바이핸더 · 상대는 롱소드</t>
        </is>
      </c>
      <c r="B52" s="3" t="inlineStr"/>
      <c r="C52" s="2" t="inlineStr">
        <is>
          <t>comparison-ui</t>
        </is>
      </c>
      <c r="D52" s="2" t="inlineStr">
        <is>
          <t>html &gt; body &gt; main &gt; section#contact-v2-comparison &gt; h3</t>
        </is>
      </c>
      <c r="E52" s="2" t="inlineStr">
        <is>
          <t>HTML text node; adjacent inline elements are separate rows.</t>
        </is>
      </c>
      <c r="F52" s="3" t="inlineStr"/>
      <c r="G52" s="2" t="inlineStr">
        <is>
          <t>txt_5a9e004df3d012dd3703</t>
        </is>
      </c>
      <c r="H52" s="2" t="inlineStr">
        <is>
          <t>comparison</t>
        </is>
      </c>
      <c r="I52" s="2" t="inlineStr">
        <is>
          <t>public/feature-lab.html</t>
        </is>
      </c>
      <c r="J52" s="2" t="inlineStr">
        <is>
          <t>103</t>
        </is>
      </c>
      <c r="K52" s="2" t="inlineStr"/>
      <c r="L52" s="2" t="inlineStr">
        <is>
          <t>[]</t>
        </is>
      </c>
      <c r="M52" s="2" t="inlineStr">
        <is>
          <t>0dd49fbfff95f5bb2f9c4660b399b7cae9133343f45c226ea1f042d300323987</t>
        </is>
      </c>
      <c r="N52" s="2" t="inlineStr">
        <is>
          <t>cfc75fcdd0dea06ded36efd4fdafe70ab5f1e0e479a54dcdbec9077d62079791</t>
        </is>
      </c>
    </row>
    <row r="53" ht="42" customHeight="1">
      <c r="A53" s="2" t="inlineStr">
        <is>
          <t>▶ A · 기존</t>
        </is>
      </c>
      <c r="B53" s="3" t="inlineStr"/>
      <c r="C53" s="2" t="inlineStr">
        <is>
          <t>comparison-ui</t>
        </is>
      </c>
      <c r="D53" s="2" t="inlineStr">
        <is>
          <t>html &gt; body &gt; main &gt; section#contact-v2-comparison &gt; div &gt; a#playContactV2ZweiA</t>
        </is>
      </c>
      <c r="E53" s="2" t="inlineStr">
        <is>
          <t>HTML text node; adjacent inline elements are separate rows.</t>
        </is>
      </c>
      <c r="F53" s="3" t="inlineStr"/>
      <c r="G53" s="2" t="inlineStr">
        <is>
          <t>txt_385c94f12b35340c9163</t>
        </is>
      </c>
      <c r="H53" s="2" t="inlineStr">
        <is>
          <t>comparison</t>
        </is>
      </c>
      <c r="I53" s="2" t="inlineStr">
        <is>
          <t>public/feature-lab.html</t>
        </is>
      </c>
      <c r="J53" s="2" t="inlineStr">
        <is>
          <t>105</t>
        </is>
      </c>
      <c r="K53" s="2" t="inlineStr"/>
      <c r="L53" s="2" t="inlineStr">
        <is>
          <t>[]</t>
        </is>
      </c>
      <c r="M53" s="2" t="inlineStr">
        <is>
          <t>8b1ab88a5204ab8467fd9997a278c917becfd3d4c948124819bd5a0fa08e5742</t>
        </is>
      </c>
      <c r="N53" s="2" t="inlineStr">
        <is>
          <t>cfc75fcdd0dea06ded36efd4fdafe70ab5f1e0e479a54dcdbec9077d62079791</t>
        </is>
      </c>
    </row>
    <row r="54" ht="42" customHeight="1">
      <c r="A54" s="2" t="inlineStr">
        <is>
          <t>▶ B · 반작용 시험</t>
        </is>
      </c>
      <c r="B54" s="3" t="inlineStr"/>
      <c r="C54" s="2" t="inlineStr">
        <is>
          <t>comparison-ui</t>
        </is>
      </c>
      <c r="D54" s="2" t="inlineStr">
        <is>
          <t>html &gt; body &gt; main &gt; section#contact-v2-comparison &gt; div &gt; a#playContactV2ZweiB</t>
        </is>
      </c>
      <c r="E54" s="2" t="inlineStr">
        <is>
          <t>HTML text node; adjacent inline elements are separate rows.</t>
        </is>
      </c>
      <c r="F54" s="3" t="inlineStr"/>
      <c r="G54" s="2" t="inlineStr">
        <is>
          <t>txt_f6ad40d91de77c3660f7</t>
        </is>
      </c>
      <c r="H54" s="2" t="inlineStr">
        <is>
          <t>comparison</t>
        </is>
      </c>
      <c r="I54" s="2" t="inlineStr">
        <is>
          <t>public/feature-lab.html</t>
        </is>
      </c>
      <c r="J54" s="2" t="inlineStr">
        <is>
          <t>106</t>
        </is>
      </c>
      <c r="K54" s="2" t="inlineStr"/>
      <c r="L54" s="2" t="inlineStr">
        <is>
          <t>[]</t>
        </is>
      </c>
      <c r="M54" s="2" t="inlineStr">
        <is>
          <t>e12e6ca02ce60156382cb53560b3d9df1f10ce57d2944690385557f746a7e831</t>
        </is>
      </c>
      <c r="N54" s="2" t="inlineStr">
        <is>
          <t>cfc75fcdd0dea06ded36efd4fdafe70ab5f1e0e479a54dcdbec9077d62079791</t>
        </is>
      </c>
    </row>
    <row r="55" ht="96" customHeight="1">
      <c r="A55" s="2" t="inlineStr">
        <is>
          <t>B는 플레이어가 베어 닿았을 때 상대가 받는 반작용을 다듬은 새 시험입니다. 첫 타격의 속도와 피해는 검사한 장면에서 같았습니다. 힘을 더해 주는 보정은 아니며, 큰 체감 차이는 아직 확인하지 않았습니다. 두 판 모두 같은 기본 상대·보통 난도를 사용합니다. 일반판의 날이 있는 무기에는 B를 공통 적용합니다. 이 비교 설정은 저장되지 않습니다. 폰을 가로로 돌려 싸움 시작을 누르세요.</t>
        </is>
      </c>
      <c r="B55" s="3" t="inlineStr"/>
      <c r="C55" s="2" t="inlineStr">
        <is>
          <t>comparison-ui</t>
        </is>
      </c>
      <c r="D55" s="2" t="inlineStr">
        <is>
          <t>html &gt; body &gt; main &gt; section#contact-v2-comparison &gt; p</t>
        </is>
      </c>
      <c r="E55" s="2" t="inlineStr">
        <is>
          <t>HTML text node; adjacent inline elements are separate rows.</t>
        </is>
      </c>
      <c r="F55" s="3" t="inlineStr"/>
      <c r="G55" s="2" t="inlineStr">
        <is>
          <t>txt_3938cd8d55f102fe908b</t>
        </is>
      </c>
      <c r="H55" s="2" t="inlineStr">
        <is>
          <t>comparison</t>
        </is>
      </c>
      <c r="I55" s="2" t="inlineStr">
        <is>
          <t>public/feature-lab.html</t>
        </is>
      </c>
      <c r="J55" s="2" t="inlineStr">
        <is>
          <t>108</t>
        </is>
      </c>
      <c r="K55" s="2" t="inlineStr"/>
      <c r="L55" s="2" t="inlineStr">
        <is>
          <t>[]</t>
        </is>
      </c>
      <c r="M55" s="2" t="inlineStr">
        <is>
          <t>4a96ff512a3508367062e0581502c7ab14fc15516bb5044a81e48fab27ae26f3</t>
        </is>
      </c>
      <c r="N55" s="2" t="inlineStr">
        <is>
          <t>cfc75fcdd0dea06ded36efd4fdafe70ab5f1e0e479a54dcdbec9077d62079791</t>
        </is>
      </c>
    </row>
    <row r="56" ht="42" customHeight="1">
      <c r="A56" s="2" t="inlineStr">
        <is>
          <t>검술 보정 · 기본 적용</t>
        </is>
      </c>
      <c r="B56" s="3" t="inlineStr"/>
      <c r="C56" s="2" t="inlineStr">
        <is>
          <t>comparison-ui</t>
        </is>
      </c>
      <c r="D56" s="2" t="inlineStr">
        <is>
          <t>html &gt; body &gt; main &gt; section#swordsmanship-trial &gt; h2#swordsmanship-title</t>
        </is>
      </c>
      <c r="E56" s="2" t="inlineStr">
        <is>
          <t>HTML text node; adjacent inline elements are separate rows.</t>
        </is>
      </c>
      <c r="F56" s="3" t="inlineStr"/>
      <c r="G56" s="2" t="inlineStr">
        <is>
          <t>txt_bfde71a82e8ba83d3f8a</t>
        </is>
      </c>
      <c r="H56" s="2" t="inlineStr">
        <is>
          <t>comparison</t>
        </is>
      </c>
      <c r="I56" s="2" t="inlineStr">
        <is>
          <t>public/feature-lab.html</t>
        </is>
      </c>
      <c r="J56" s="2" t="inlineStr">
        <is>
          <t>111</t>
        </is>
      </c>
      <c r="K56" s="2" t="inlineStr"/>
      <c r="L56" s="2" t="inlineStr">
        <is>
          <t>[]</t>
        </is>
      </c>
      <c r="M56" s="2" t="inlineStr">
        <is>
          <t>5a28b15833487abdc976267292247aded8fb6562da7594e59708e41d139f3170</t>
        </is>
      </c>
      <c r="N56" s="2" t="inlineStr">
        <is>
          <t>cfc75fcdd0dea06ded36efd4fdafe70ab5f1e0e479a54dcdbec9077d62079791</t>
        </is>
      </c>
    </row>
    <row r="57" ht="48" customHeight="1">
      <c r="A57" s="2" t="inlineStr">
        <is>
          <t>검과 둔기 12종에 새 검술 보정을 기본 적용합니다. 강도를 고를 필요 없이 무기에 맞춘 자세와 연속 동작을 사용할 수 있습니다. 리볼버는 기존 사격 조작을 사용합니다.</t>
        </is>
      </c>
      <c r="B57" s="3" t="inlineStr"/>
      <c r="C57" s="2" t="inlineStr">
        <is>
          <t>comparison-ui</t>
        </is>
      </c>
      <c r="D57" s="2" t="inlineStr">
        <is>
          <t>html &gt; body &gt; main &gt; section#swordsmanship-trial &gt; p</t>
        </is>
      </c>
      <c r="E57" s="2" t="inlineStr">
        <is>
          <t>HTML text node; adjacent inline elements are separate rows.</t>
        </is>
      </c>
      <c r="F57" s="3" t="inlineStr"/>
      <c r="G57" s="2" t="inlineStr">
        <is>
          <t>txt_9660b8a2c5dffb7ed739</t>
        </is>
      </c>
      <c r="H57" s="2" t="inlineStr">
        <is>
          <t>comparison</t>
        </is>
      </c>
      <c r="I57" s="2" t="inlineStr">
        <is>
          <t>public/feature-lab.html</t>
        </is>
      </c>
      <c r="J57" s="2" t="inlineStr">
        <is>
          <t>112</t>
        </is>
      </c>
      <c r="K57" s="2" t="inlineStr"/>
      <c r="L57" s="2" t="inlineStr">
        <is>
          <t>[]</t>
        </is>
      </c>
      <c r="M57" s="2" t="inlineStr">
        <is>
          <t>df9ba032e1e807b95ce29e8ef48f89953e93128747e6b5c6135776f61b6031ee</t>
        </is>
      </c>
      <c r="N57" s="2" t="inlineStr">
        <is>
          <t>cfc75fcdd0dea06ded36efd4fdafe70ab5f1e0e479a54dcdbec9077d62079791</t>
        </is>
      </c>
    </row>
    <row r="58" ht="42" customHeight="1">
      <c r="A58" s="2" t="inlineStr">
        <is>
          <t>▶ 일반 게임 플레이</t>
        </is>
      </c>
      <c r="B58" s="3" t="inlineStr"/>
      <c r="C58" s="2" t="inlineStr">
        <is>
          <t>comparison-ui</t>
        </is>
      </c>
      <c r="D58" s="2" t="inlineStr">
        <is>
          <t>html &gt; body &gt; main &gt; section#swordsmanship-trial &gt; p &gt; a#playSwordsmanshipDefault</t>
        </is>
      </c>
      <c r="E58" s="2" t="inlineStr">
        <is>
          <t>HTML text node; adjacent inline elements are separate rows.</t>
        </is>
      </c>
      <c r="F58" s="3" t="inlineStr"/>
      <c r="G58" s="2" t="inlineStr">
        <is>
          <t>txt_ce41800f0f2a346425e4</t>
        </is>
      </c>
      <c r="H58" s="2" t="inlineStr">
        <is>
          <t>comparison</t>
        </is>
      </c>
      <c r="I58" s="2" t="inlineStr">
        <is>
          <t>public/feature-lab.html</t>
        </is>
      </c>
      <c r="J58" s="2" t="inlineStr">
        <is>
          <t>113</t>
        </is>
      </c>
      <c r="K58" s="2" t="inlineStr"/>
      <c r="L58" s="2" t="inlineStr">
        <is>
          <t>[]</t>
        </is>
      </c>
      <c r="M58" s="2" t="inlineStr">
        <is>
          <t>a76c55b0174d2a95a0f3523bc05e95311e16432fc09ca7c89587e1d8400e0b91</t>
        </is>
      </c>
      <c r="N58" s="2" t="inlineStr">
        <is>
          <t>cfc75fcdd0dea06ded36efd4fdafe70ab5f1e0e479a54dcdbec9077d62079791</t>
        </is>
      </c>
    </row>
    <row r="59" ht="42" customHeight="1">
      <c r="A59" s="2" t="inlineStr">
        <is>
          <t>이전 통합 시험 조건으로 확인하기</t>
        </is>
      </c>
      <c r="B59" s="3" t="inlineStr"/>
      <c r="C59" s="2" t="inlineStr">
        <is>
          <t>comparison-ui</t>
        </is>
      </c>
      <c r="D59" s="2" t="inlineStr">
        <is>
          <t>html &gt; body &gt; main &gt; section#swordsmanship-trial &gt; h3</t>
        </is>
      </c>
      <c r="E59" s="2" t="inlineStr">
        <is>
          <t>HTML text node; adjacent inline elements are separate rows.</t>
        </is>
      </c>
      <c r="F59" s="3" t="inlineStr"/>
      <c r="G59" s="2" t="inlineStr">
        <is>
          <t>txt_a1f0113d6c07f8a8c192</t>
        </is>
      </c>
      <c r="H59" s="2" t="inlineStr">
        <is>
          <t>comparison</t>
        </is>
      </c>
      <c r="I59" s="2" t="inlineStr">
        <is>
          <t>public/feature-lab.html</t>
        </is>
      </c>
      <c r="J59" s="2" t="inlineStr">
        <is>
          <t>114</t>
        </is>
      </c>
      <c r="K59" s="2" t="inlineStr"/>
      <c r="L59" s="2" t="inlineStr">
        <is>
          <t>[]</t>
        </is>
      </c>
      <c r="M59" s="2" t="inlineStr">
        <is>
          <t>2c9a5ac8a28504e07e18bf0be3bb319ec2e6c51161d758eb20fc011438f6f01f</t>
        </is>
      </c>
      <c r="N59" s="2" t="inlineStr">
        <is>
          <t>cfc75fcdd0dea06ded36efd4fdafe70ab5f1e0e479a54dcdbec9077d62079791</t>
        </is>
      </c>
    </row>
    <row r="60" ht="42" customHeight="1">
      <c r="A60" s="2" t="inlineStr">
        <is>
          <t>내 무기</t>
        </is>
      </c>
      <c r="B60" s="3" t="inlineStr"/>
      <c r="C60" s="2" t="inlineStr">
        <is>
          <t>comparison-ui</t>
        </is>
      </c>
      <c r="D60" s="2" t="inlineStr">
        <is>
          <t>html &gt; body &gt; main &gt; section#swordsmanship-trial &gt; form &gt; label</t>
        </is>
      </c>
      <c r="E60" s="2" t="inlineStr">
        <is>
          <t>HTML text node; adjacent inline elements are separate rows.</t>
        </is>
      </c>
      <c r="F60" s="3" t="inlineStr"/>
      <c r="G60" s="2" t="inlineStr">
        <is>
          <t>txt_81c93dd1ef31c3b11a14</t>
        </is>
      </c>
      <c r="H60" s="2" t="inlineStr">
        <is>
          <t>comparison</t>
        </is>
      </c>
      <c r="I60" s="2" t="inlineStr">
        <is>
          <t>public/feature-lab.html</t>
        </is>
      </c>
      <c r="J60" s="2" t="inlineStr">
        <is>
          <t>117</t>
        </is>
      </c>
      <c r="K60" s="2" t="inlineStr"/>
      <c r="L60" s="2" t="inlineStr">
        <is>
          <t>[]</t>
        </is>
      </c>
      <c r="M60" s="2" t="inlineStr">
        <is>
          <t>26945703cd8e0cbc817977fa8c563ce8775d7366833b82f043f17c6f3242e93b</t>
        </is>
      </c>
      <c r="N60" s="2" t="inlineStr">
        <is>
          <t>cfc75fcdd0dea06ded36efd4fdafe70ab5f1e0e479a54dcdbec9077d62079791</t>
        </is>
      </c>
    </row>
    <row r="61" ht="42" customHeight="1">
      <c r="A61" s="2" t="inlineStr">
        <is>
          <t>청강검</t>
        </is>
      </c>
      <c r="B61" s="3" t="inlineStr"/>
      <c r="C61" s="2" t="inlineStr">
        <is>
          <t>comparison-ui</t>
        </is>
      </c>
      <c r="D61" s="2" t="inlineStr">
        <is>
          <t>html &gt; body &gt; main &gt; section#swordsmanship-trial &gt; form &gt; select#swordsmanshipWeapon &gt; option</t>
        </is>
      </c>
      <c r="E61" s="2" t="inlineStr">
        <is>
          <t>HTML text node; adjacent inline elements are separate rows.</t>
        </is>
      </c>
      <c r="F61" s="3" t="inlineStr"/>
      <c r="G61" s="2" t="inlineStr">
        <is>
          <t>txt_5eb9aab3f7200d464e77</t>
        </is>
      </c>
      <c r="H61" s="2" t="inlineStr">
        <is>
          <t>comparison</t>
        </is>
      </c>
      <c r="I61" s="2" t="inlineStr">
        <is>
          <t>public/feature-lab.html</t>
        </is>
      </c>
      <c r="J61" s="2" t="inlineStr">
        <is>
          <t>119</t>
        </is>
      </c>
      <c r="K61" s="2" t="inlineStr"/>
      <c r="L61" s="2" t="inlineStr">
        <is>
          <t>[]</t>
        </is>
      </c>
      <c r="M61" s="2" t="inlineStr">
        <is>
          <t>92bd1fc656916bcb5564cd983afaa1fb6e294a12493f26799b306382ae32d56f</t>
        </is>
      </c>
      <c r="N61" s="2" t="inlineStr">
        <is>
          <t>cfc75fcdd0dea06ded36efd4fdafe70ab5f1e0e479a54dcdbec9077d62079791</t>
        </is>
      </c>
    </row>
    <row r="62" ht="42" customHeight="1">
      <c r="A62" s="2" t="inlineStr">
        <is>
          <t>롱소드</t>
        </is>
      </c>
      <c r="B62" s="3" t="inlineStr"/>
      <c r="C62" s="2" t="inlineStr">
        <is>
          <t>comparison-ui</t>
        </is>
      </c>
      <c r="D62" s="2" t="inlineStr">
        <is>
          <t>html &gt; body &gt; main &gt; section#swordsmanship-trial &gt; form &gt; select#swordsmanshipWeapon &gt; option</t>
        </is>
      </c>
      <c r="E62" s="2" t="inlineStr">
        <is>
          <t>HTML text node; adjacent inline elements are separate rows.</t>
        </is>
      </c>
      <c r="F62" s="3" t="inlineStr"/>
      <c r="G62" s="2" t="inlineStr">
        <is>
          <t>txt_c97e92e0d613ab52af40</t>
        </is>
      </c>
      <c r="H62" s="2" t="inlineStr">
        <is>
          <t>comparison</t>
        </is>
      </c>
      <c r="I62" s="2" t="inlineStr">
        <is>
          <t>public/feature-lab.html</t>
        </is>
      </c>
      <c r="J62" s="2" t="inlineStr">
        <is>
          <t>120</t>
        </is>
      </c>
      <c r="K62" s="2" t="inlineStr"/>
      <c r="L62" s="2" t="inlineStr">
        <is>
          <t>[]</t>
        </is>
      </c>
      <c r="M62" s="2" t="inlineStr">
        <is>
          <t>7d5b975380f6d4f4bb875af3d585b6ed4de5a8d33f86bdfd8d95c4dbcb1c339e</t>
        </is>
      </c>
      <c r="N62" s="2" t="inlineStr">
        <is>
          <t>cfc75fcdd0dea06ded36efd4fdafe70ab5f1e0e479a54dcdbec9077d62079791</t>
        </is>
      </c>
    </row>
    <row r="63" ht="42" customHeight="1">
      <c r="A63" s="2" t="inlineStr">
        <is>
          <t>츠바이핸더 (대형 양손검)</t>
        </is>
      </c>
      <c r="B63" s="3" t="inlineStr"/>
      <c r="C63" s="2" t="inlineStr">
        <is>
          <t>comparison-ui</t>
        </is>
      </c>
      <c r="D63" s="2" t="inlineStr">
        <is>
          <t>html &gt; body &gt; main &gt; section#swordsmanship-trial &gt; form &gt; select#swordsmanshipWeapon &gt; option</t>
        </is>
      </c>
      <c r="E63" s="2" t="inlineStr">
        <is>
          <t>HTML text node; adjacent inline elements are separate rows.</t>
        </is>
      </c>
      <c r="F63" s="3" t="inlineStr"/>
      <c r="G63" s="2" t="inlineStr">
        <is>
          <t>txt_c2b51af51edaa6759ce0</t>
        </is>
      </c>
      <c r="H63" s="2" t="inlineStr">
        <is>
          <t>comparison</t>
        </is>
      </c>
      <c r="I63" s="2" t="inlineStr">
        <is>
          <t>public/feature-lab.html</t>
        </is>
      </c>
      <c r="J63" s="2" t="inlineStr">
        <is>
          <t>121</t>
        </is>
      </c>
      <c r="K63" s="2" t="inlineStr"/>
      <c r="L63" s="2" t="inlineStr">
        <is>
          <t>[]</t>
        </is>
      </c>
      <c r="M63" s="2" t="inlineStr">
        <is>
          <t>3a65cc884a10fd6a9c3f93887e0ef3439078b21ff9b1b6b3bb3d2f1ad88520ca</t>
        </is>
      </c>
      <c r="N63" s="2" t="inlineStr">
        <is>
          <t>cfc75fcdd0dea06ded36efd4fdafe70ab5f1e0e479a54dcdbec9077d62079791</t>
        </is>
      </c>
    </row>
    <row r="64" ht="42" customHeight="1">
      <c r="A64" s="2" t="inlineStr">
        <is>
          <t>에스톡 (찌르기검)</t>
        </is>
      </c>
      <c r="B64" s="3" t="inlineStr"/>
      <c r="C64" s="2" t="inlineStr">
        <is>
          <t>comparison-ui</t>
        </is>
      </c>
      <c r="D64" s="2" t="inlineStr">
        <is>
          <t>html &gt; body &gt; main &gt; section#swordsmanship-trial &gt; form &gt; select#swordsmanshipWeapon &gt; option</t>
        </is>
      </c>
      <c r="E64" s="2" t="inlineStr">
        <is>
          <t>HTML text node; adjacent inline elements are separate rows.</t>
        </is>
      </c>
      <c r="F64" s="3" t="inlineStr"/>
      <c r="G64" s="2" t="inlineStr">
        <is>
          <t>txt_3a8ec96378eaf77fb72a</t>
        </is>
      </c>
      <c r="H64" s="2" t="inlineStr">
        <is>
          <t>comparison</t>
        </is>
      </c>
      <c r="I64" s="2" t="inlineStr">
        <is>
          <t>public/feature-lab.html</t>
        </is>
      </c>
      <c r="J64" s="2" t="inlineStr">
        <is>
          <t>122</t>
        </is>
      </c>
      <c r="K64" s="2" t="inlineStr"/>
      <c r="L64" s="2" t="inlineStr">
        <is>
          <t>[]</t>
        </is>
      </c>
      <c r="M64" s="2" t="inlineStr">
        <is>
          <t>9930ef68a3cd6ea0f8aefb785ec94c2172df863b7299515b6ef8627ad3529df8</t>
        </is>
      </c>
      <c r="N64" s="2" t="inlineStr">
        <is>
          <t>cfc75fcdd0dea06ded36efd4fdafe70ab5f1e0e479a54dcdbec9077d62079791</t>
        </is>
      </c>
    </row>
    <row r="65" ht="42" customHeight="1">
      <c r="A65" s="2" t="inlineStr">
        <is>
          <t>세이버 (기병도)</t>
        </is>
      </c>
      <c r="B65" s="3" t="inlineStr"/>
      <c r="C65" s="2" t="inlineStr">
        <is>
          <t>comparison-ui</t>
        </is>
      </c>
      <c r="D65" s="2" t="inlineStr">
        <is>
          <t>html &gt; body &gt; main &gt; section#swordsmanship-trial &gt; form &gt; select#swordsmanshipWeapon &gt; option</t>
        </is>
      </c>
      <c r="E65" s="2" t="inlineStr">
        <is>
          <t>HTML text node; adjacent inline elements are separate rows.</t>
        </is>
      </c>
      <c r="F65" s="3" t="inlineStr"/>
      <c r="G65" s="2" t="inlineStr">
        <is>
          <t>txt_ad8266b6dbf96a2dc1d8</t>
        </is>
      </c>
      <c r="H65" s="2" t="inlineStr">
        <is>
          <t>comparison</t>
        </is>
      </c>
      <c r="I65" s="2" t="inlineStr">
        <is>
          <t>public/feature-lab.html</t>
        </is>
      </c>
      <c r="J65" s="2" t="inlineStr">
        <is>
          <t>123</t>
        </is>
      </c>
      <c r="K65" s="2" t="inlineStr"/>
      <c r="L65" s="2" t="inlineStr">
        <is>
          <t>[]</t>
        </is>
      </c>
      <c r="M65" s="2" t="inlineStr">
        <is>
          <t>f997caaa6563a933fbf6b09ca07ea14f100c51b4eb335b0b8239613ca853ffc9</t>
        </is>
      </c>
      <c r="N65" s="2" t="inlineStr">
        <is>
          <t>cfc75fcdd0dea06ded36efd4fdafe70ab5f1e0e479a54dcdbec9077d62079791</t>
        </is>
      </c>
    </row>
    <row r="66" ht="42" customHeight="1">
      <c r="A66" s="2" t="inlineStr">
        <is>
          <t>레이피어</t>
        </is>
      </c>
      <c r="B66" s="3" t="inlineStr"/>
      <c r="C66" s="2" t="inlineStr">
        <is>
          <t>comparison-ui</t>
        </is>
      </c>
      <c r="D66" s="2" t="inlineStr">
        <is>
          <t>html &gt; body &gt; main &gt; section#swordsmanship-trial &gt; form &gt; select#swordsmanshipWeapon &gt; option</t>
        </is>
      </c>
      <c r="E66" s="2" t="inlineStr">
        <is>
          <t>HTML text node; adjacent inline elements are separate rows.</t>
        </is>
      </c>
      <c r="F66" s="3" t="inlineStr"/>
      <c r="G66" s="2" t="inlineStr">
        <is>
          <t>txt_9c2d42e0b07ee54f9bf3</t>
        </is>
      </c>
      <c r="H66" s="2" t="inlineStr">
        <is>
          <t>comparison</t>
        </is>
      </c>
      <c r="I66" s="2" t="inlineStr">
        <is>
          <t>public/feature-lab.html</t>
        </is>
      </c>
      <c r="J66" s="2" t="inlineStr">
        <is>
          <t>124</t>
        </is>
      </c>
      <c r="K66" s="2" t="inlineStr"/>
      <c r="L66" s="2" t="inlineStr">
        <is>
          <t>[]</t>
        </is>
      </c>
      <c r="M66" s="2" t="inlineStr">
        <is>
          <t>0a2d850177be3a5aef1e609db061db0dd3753f25a6749403720d423a9d688ce6</t>
        </is>
      </c>
      <c r="N66" s="2" t="inlineStr">
        <is>
          <t>cfc75fcdd0dea06ded36efd4fdafe70ab5f1e0e479a54dcdbec9077d62079791</t>
        </is>
      </c>
    </row>
    <row r="67" ht="42" customHeight="1">
      <c r="A67" s="2" t="inlineStr">
        <is>
          <t>팔쉬온 (반달칼)</t>
        </is>
      </c>
      <c r="B67" s="3" t="inlineStr"/>
      <c r="C67" s="2" t="inlineStr">
        <is>
          <t>comparison-ui</t>
        </is>
      </c>
      <c r="D67" s="2" t="inlineStr">
        <is>
          <t>html &gt; body &gt; main &gt; section#swordsmanship-trial &gt; form &gt; select#swordsmanshipWeapon &gt; option</t>
        </is>
      </c>
      <c r="E67" s="2" t="inlineStr">
        <is>
          <t>HTML text node; adjacent inline elements are separate rows.</t>
        </is>
      </c>
      <c r="F67" s="3" t="inlineStr"/>
      <c r="G67" s="2" t="inlineStr">
        <is>
          <t>txt_5002ad83432c46a35f1f</t>
        </is>
      </c>
      <c r="H67" s="2" t="inlineStr">
        <is>
          <t>comparison</t>
        </is>
      </c>
      <c r="I67" s="2" t="inlineStr">
        <is>
          <t>public/feature-lab.html</t>
        </is>
      </c>
      <c r="J67" s="2" t="inlineStr">
        <is>
          <t>125</t>
        </is>
      </c>
      <c r="K67" s="2" t="inlineStr"/>
      <c r="L67" s="2" t="inlineStr">
        <is>
          <t>[]</t>
        </is>
      </c>
      <c r="M67" s="2" t="inlineStr">
        <is>
          <t>54afb0a18e1b438a52f0d4d9eafafbe8e37f684def91b5cae1b6f21af730a994</t>
        </is>
      </c>
      <c r="N67" s="2" t="inlineStr">
        <is>
          <t>cfc75fcdd0dea06ded36efd4fdafe70ab5f1e0e479a54dcdbec9077d62079791</t>
        </is>
      </c>
    </row>
    <row r="68" ht="42" customHeight="1">
      <c r="A68" s="2" t="inlineStr">
        <is>
          <t>엑스칼리버</t>
        </is>
      </c>
      <c r="B68" s="3" t="inlineStr"/>
      <c r="C68" s="2" t="inlineStr">
        <is>
          <t>comparison-ui</t>
        </is>
      </c>
      <c r="D68" s="2" t="inlineStr">
        <is>
          <t>html &gt; body &gt; main &gt; section#swordsmanship-trial &gt; form &gt; select#swordsmanshipWeapon &gt; option</t>
        </is>
      </c>
      <c r="E68" s="2" t="inlineStr">
        <is>
          <t>HTML text node; adjacent inline elements are separate rows.</t>
        </is>
      </c>
      <c r="F68" s="3" t="inlineStr"/>
      <c r="G68" s="2" t="inlineStr">
        <is>
          <t>txt_24fe9c78d394adaee4fb</t>
        </is>
      </c>
      <c r="H68" s="2" t="inlineStr">
        <is>
          <t>comparison</t>
        </is>
      </c>
      <c r="I68" s="2" t="inlineStr">
        <is>
          <t>public/feature-lab.html</t>
        </is>
      </c>
      <c r="J68" s="2" t="inlineStr">
        <is>
          <t>126</t>
        </is>
      </c>
      <c r="K68" s="2" t="inlineStr"/>
      <c r="L68" s="2" t="inlineStr">
        <is>
          <t>[]</t>
        </is>
      </c>
      <c r="M68" s="2" t="inlineStr">
        <is>
          <t>75994ae1b8b85a19d957cbeeccf084542860547e7399602497f3bbfc81fe4649</t>
        </is>
      </c>
      <c r="N68" s="2" t="inlineStr">
        <is>
          <t>cfc75fcdd0dea06ded36efd4fdafe70ab5f1e0e479a54dcdbec9077d62079791</t>
        </is>
      </c>
    </row>
    <row r="69" ht="42" customHeight="1">
      <c r="A69" s="2" t="inlineStr">
        <is>
          <t>엑스칼리버</t>
        </is>
      </c>
      <c r="B69" s="3" t="inlineStr"/>
      <c r="C69" s="2" t="inlineStr">
        <is>
          <t>comparison-ui</t>
        </is>
      </c>
      <c r="D69" s="2" t="inlineStr">
        <is>
          <t>html &gt; body &gt; main &gt; section#swordsmanship-trial &gt; form &gt; select#swordsmanshipWeapon &gt; option</t>
        </is>
      </c>
      <c r="E69" s="2" t="inlineStr">
        <is>
          <t>HTML text node; adjacent inline elements are separate rows.</t>
        </is>
      </c>
      <c r="F69" s="3" t="inlineStr"/>
      <c r="G69" s="2" t="inlineStr">
        <is>
          <t>txt_acbfb4625c232d95d0a4</t>
        </is>
      </c>
      <c r="H69" s="2" t="inlineStr">
        <is>
          <t>comparison</t>
        </is>
      </c>
      <c r="I69" s="2" t="inlineStr">
        <is>
          <t>public/feature-lab.html</t>
        </is>
      </c>
      <c r="J69" s="2" t="inlineStr">
        <is>
          <t>127</t>
        </is>
      </c>
      <c r="K69" s="2" t="inlineStr"/>
      <c r="L69" s="2" t="inlineStr">
        <is>
          <t>[]</t>
        </is>
      </c>
      <c r="M69" s="2" t="inlineStr">
        <is>
          <t>75994ae1b8b85a19d957cbeeccf084542860547e7399602497f3bbfc81fe4649</t>
        </is>
      </c>
      <c r="N69" s="2" t="inlineStr">
        <is>
          <t>cfc75fcdd0dea06ded36efd4fdafe70ab5f1e0e479a54dcdbec9077d62079791</t>
        </is>
      </c>
    </row>
    <row r="70" ht="42" customHeight="1">
      <c r="A70" s="2" t="inlineStr">
        <is>
          <t>나뭇가지</t>
        </is>
      </c>
      <c r="B70" s="3" t="inlineStr"/>
      <c r="C70" s="2" t="inlineStr">
        <is>
          <t>comparison-ui</t>
        </is>
      </c>
      <c r="D70" s="2" t="inlineStr">
        <is>
          <t>html &gt; body &gt; main &gt; section#swordsmanship-trial &gt; form &gt; select#swordsmanshipWeapon &gt; option</t>
        </is>
      </c>
      <c r="E70" s="2" t="inlineStr">
        <is>
          <t>HTML text node; adjacent inline elements are separate rows.</t>
        </is>
      </c>
      <c r="F70" s="3" t="inlineStr"/>
      <c r="G70" s="2" t="inlineStr">
        <is>
          <t>txt_264bb20e22e1a98ad610</t>
        </is>
      </c>
      <c r="H70" s="2" t="inlineStr">
        <is>
          <t>comparison</t>
        </is>
      </c>
      <c r="I70" s="2" t="inlineStr">
        <is>
          <t>public/feature-lab.html</t>
        </is>
      </c>
      <c r="J70" s="2" t="inlineStr">
        <is>
          <t>128</t>
        </is>
      </c>
      <c r="K70" s="2" t="inlineStr"/>
      <c r="L70" s="2" t="inlineStr">
        <is>
          <t>[]</t>
        </is>
      </c>
      <c r="M70" s="2" t="inlineStr">
        <is>
          <t>ff6808fa90fcd87535f14969ff006ff39edf1be6df096eb7661c9a69b47b6cd4</t>
        </is>
      </c>
      <c r="N70" s="2" t="inlineStr">
        <is>
          <t>cfc75fcdd0dea06ded36efd4fdafe70ab5f1e0e479a54dcdbec9077d62079791</t>
        </is>
      </c>
    </row>
    <row r="71" ht="42" customHeight="1">
      <c r="A71" s="2" t="inlineStr">
        <is>
          <t>고무 닭</t>
        </is>
      </c>
      <c r="B71" s="3" t="inlineStr"/>
      <c r="C71" s="2" t="inlineStr">
        <is>
          <t>comparison-ui</t>
        </is>
      </c>
      <c r="D71" s="2" t="inlineStr">
        <is>
          <t>html &gt; body &gt; main &gt; section#swordsmanship-trial &gt; form &gt; select#swordsmanshipWeapon &gt; option</t>
        </is>
      </c>
      <c r="E71" s="2" t="inlineStr">
        <is>
          <t>HTML text node; adjacent inline elements are separate rows.</t>
        </is>
      </c>
      <c r="F71" s="3" t="inlineStr"/>
      <c r="G71" s="2" t="inlineStr">
        <is>
          <t>txt_b317c75d18c21d334067</t>
        </is>
      </c>
      <c r="H71" s="2" t="inlineStr">
        <is>
          <t>comparison</t>
        </is>
      </c>
      <c r="I71" s="2" t="inlineStr">
        <is>
          <t>public/feature-lab.html</t>
        </is>
      </c>
      <c r="J71" s="2" t="inlineStr">
        <is>
          <t>129</t>
        </is>
      </c>
      <c r="K71" s="2" t="inlineStr"/>
      <c r="L71" s="2" t="inlineStr">
        <is>
          <t>[]</t>
        </is>
      </c>
      <c r="M71" s="2" t="inlineStr">
        <is>
          <t>76bf5772375f38dd0124e21ecdd9a8e1bd3b08a187b66743d25a79052dda688f</t>
        </is>
      </c>
      <c r="N71" s="2" t="inlineStr">
        <is>
          <t>cfc75fcdd0dea06ded36efd4fdafe70ab5f1e0e479a54dcdbec9077d62079791</t>
        </is>
      </c>
    </row>
    <row r="72" ht="42" customHeight="1">
      <c r="A72" s="2" t="inlineStr">
        <is>
          <t>냉동 참치</t>
        </is>
      </c>
      <c r="B72" s="3" t="inlineStr"/>
      <c r="C72" s="2" t="inlineStr">
        <is>
          <t>comparison-ui</t>
        </is>
      </c>
      <c r="D72" s="2" t="inlineStr">
        <is>
          <t>html &gt; body &gt; main &gt; section#swordsmanship-trial &gt; form &gt; select#swordsmanshipWeapon &gt; option</t>
        </is>
      </c>
      <c r="E72" s="2" t="inlineStr">
        <is>
          <t>HTML text node; adjacent inline elements are separate rows.</t>
        </is>
      </c>
      <c r="F72" s="3" t="inlineStr"/>
      <c r="G72" s="2" t="inlineStr">
        <is>
          <t>txt_4fe44eb3646e857142b8</t>
        </is>
      </c>
      <c r="H72" s="2" t="inlineStr">
        <is>
          <t>comparison</t>
        </is>
      </c>
      <c r="I72" s="2" t="inlineStr">
        <is>
          <t>public/feature-lab.html</t>
        </is>
      </c>
      <c r="J72" s="2" t="inlineStr">
        <is>
          <t>130</t>
        </is>
      </c>
      <c r="K72" s="2" t="inlineStr"/>
      <c r="L72" s="2" t="inlineStr">
        <is>
          <t>[]</t>
        </is>
      </c>
      <c r="M72" s="2" t="inlineStr">
        <is>
          <t>4216611a96ad3dafd4794ca19666fd013d44c72e8ce4cd87f02f1a2307832690</t>
        </is>
      </c>
      <c r="N72" s="2" t="inlineStr">
        <is>
          <t>cfc75fcdd0dea06ded36efd4fdafe70ab5f1e0e479a54dcdbec9077d62079791</t>
        </is>
      </c>
    </row>
    <row r="73" ht="42" customHeight="1">
      <c r="A73" s="2" t="inlineStr">
        <is>
          <t>건슬링어의 리볼버</t>
        </is>
      </c>
      <c r="B73" s="3" t="inlineStr"/>
      <c r="C73" s="2" t="inlineStr">
        <is>
          <t>comparison-ui</t>
        </is>
      </c>
      <c r="D73" s="2" t="inlineStr">
        <is>
          <t>html &gt; body &gt; main &gt; section#swordsmanship-trial &gt; form &gt; select#swordsmanshipWeapon &gt; option</t>
        </is>
      </c>
      <c r="E73" s="2" t="inlineStr">
        <is>
          <t>HTML text node; adjacent inline elements are separate rows.</t>
        </is>
      </c>
      <c r="F73" s="3" t="inlineStr"/>
      <c r="G73" s="2" t="inlineStr">
        <is>
          <t>txt_794c97dd9244d2743030</t>
        </is>
      </c>
      <c r="H73" s="2" t="inlineStr">
        <is>
          <t>comparison</t>
        </is>
      </c>
      <c r="I73" s="2" t="inlineStr">
        <is>
          <t>public/feature-lab.html</t>
        </is>
      </c>
      <c r="J73" s="2" t="inlineStr">
        <is>
          <t>131</t>
        </is>
      </c>
      <c r="K73" s="2" t="inlineStr"/>
      <c r="L73" s="2" t="inlineStr">
        <is>
          <t>[]</t>
        </is>
      </c>
      <c r="M73" s="2" t="inlineStr">
        <is>
          <t>f3fd97660d573bb17bb56e8a096fa4501fe2e864517c28ec45a04c98dfa24d67</t>
        </is>
      </c>
      <c r="N73" s="2" t="inlineStr">
        <is>
          <t>cfc75fcdd0dea06ded36efd4fdafe70ab5f1e0e479a54dcdbec9077d62079791</t>
        </is>
      </c>
    </row>
    <row r="74" ht="42" customHeight="1">
      <c r="A74" s="2" t="inlineStr">
        <is>
          <t>▶ 통합 시험판 플레이</t>
        </is>
      </c>
      <c r="B74" s="3" t="inlineStr"/>
      <c r="C74" s="2" t="inlineStr">
        <is>
          <t>comparison-ui</t>
        </is>
      </c>
      <c r="D74" s="2" t="inlineStr">
        <is>
          <t>html &gt; body &gt; main &gt; section#swordsmanship-trial &gt; form &gt; button#playUnifiedSwordsmanship</t>
        </is>
      </c>
      <c r="E74" s="2" t="inlineStr">
        <is>
          <t>HTML text node; adjacent inline elements are separate rows.</t>
        </is>
      </c>
      <c r="F74" s="3" t="inlineStr"/>
      <c r="G74" s="2" t="inlineStr">
        <is>
          <t>txt_54109af93f7cc9710507</t>
        </is>
      </c>
      <c r="H74" s="2" t="inlineStr">
        <is>
          <t>comparison</t>
        </is>
      </c>
      <c r="I74" s="2" t="inlineStr">
        <is>
          <t>public/feature-lab.html</t>
        </is>
      </c>
      <c r="J74" s="2" t="inlineStr">
        <is>
          <t>133</t>
        </is>
      </c>
      <c r="K74" s="2" t="inlineStr"/>
      <c r="L74" s="2" t="inlineStr">
        <is>
          <t>[]</t>
        </is>
      </c>
      <c r="M74" s="2" t="inlineStr">
        <is>
          <t>97b33153cdcf2d068d8bf89d4e962cc05bd9c2076027309e8ec446492941c984</t>
        </is>
      </c>
      <c r="N74" s="2" t="inlineStr">
        <is>
          <t>cfc75fcdd0dea06ded36efd4fdafe70ab5f1e0e479a54dcdbec9077d62079791</t>
        </is>
      </c>
    </row>
    <row r="75" ht="42" customHeight="1">
      <c r="A75" s="2" t="inlineStr">
        <is>
          <t>휴대폰을 가로로 돌려</t>
        </is>
      </c>
      <c r="B75" s="3" t="inlineStr"/>
      <c r="C75" s="2" t="inlineStr">
        <is>
          <t>comparison-ui</t>
        </is>
      </c>
      <c r="D75" s="2" t="inlineStr">
        <is>
          <t>html &gt; body &gt; main &gt; section#swordsmanship-trial &gt; p</t>
        </is>
      </c>
      <c r="E75" s="2" t="inlineStr">
        <is>
          <t>HTML text node; adjacent inline elements are separate rows.</t>
        </is>
      </c>
      <c r="F75" s="3" t="inlineStr"/>
      <c r="G75" s="2" t="inlineStr">
        <is>
          <t>txt_eaf84aedd2c764417012</t>
        </is>
      </c>
      <c r="H75" s="2" t="inlineStr">
        <is>
          <t>comparison</t>
        </is>
      </c>
      <c r="I75" s="2" t="inlineStr">
        <is>
          <t>public/feature-lab.html</t>
        </is>
      </c>
      <c r="J75" s="2" t="inlineStr">
        <is>
          <t>135</t>
        </is>
      </c>
      <c r="K75" s="2" t="inlineStr"/>
      <c r="L75" s="2" t="inlineStr">
        <is>
          <t>[]</t>
        </is>
      </c>
      <c r="M75" s="2" t="inlineStr">
        <is>
          <t>52271adbe341dd23a997bbed3f3198caeefbfa87b175e73bdf089d666a19ff4f</t>
        </is>
      </c>
      <c r="N75" s="2" t="inlineStr">
        <is>
          <t>cfc75fcdd0dea06ded36efd4fdafe70ab5f1e0e479a54dcdbec9077d62079791</t>
        </is>
      </c>
    </row>
    <row r="76" ht="42" customHeight="1">
      <c r="A76" s="2" t="inlineStr">
        <is>
          <t>싸움 시작</t>
        </is>
      </c>
      <c r="B76" s="3" t="inlineStr"/>
      <c r="C76" s="2" t="inlineStr">
        <is>
          <t>comparison-ui</t>
        </is>
      </c>
      <c r="D76" s="2" t="inlineStr">
        <is>
          <t>html &gt; body &gt; main &gt; section#swordsmanship-trial &gt; p &gt; strong</t>
        </is>
      </c>
      <c r="E76" s="2" t="inlineStr">
        <is>
          <t>HTML text node; adjacent inline elements are separate rows.</t>
        </is>
      </c>
      <c r="F76" s="3" t="inlineStr"/>
      <c r="G76" s="2" t="inlineStr">
        <is>
          <t>txt_41cb4ef2579ce36a2d3a</t>
        </is>
      </c>
      <c r="H76" s="2" t="inlineStr">
        <is>
          <t>comparison</t>
        </is>
      </c>
      <c r="I76" s="2" t="inlineStr">
        <is>
          <t>public/feature-lab.html</t>
        </is>
      </c>
      <c r="J76" s="2" t="inlineStr">
        <is>
          <t>135</t>
        </is>
      </c>
      <c r="K76" s="2" t="inlineStr"/>
      <c r="L76" s="2" t="inlineStr">
        <is>
          <t>[]</t>
        </is>
      </c>
      <c r="M76" s="2" t="inlineStr">
        <is>
          <t>bfd8fae9f493eea12c3516f354345b7dc888960a877139d4f135839f52f505d6</t>
        </is>
      </c>
      <c r="N76" s="2" t="inlineStr">
        <is>
          <t>cfc75fcdd0dea06ded36efd4fdafe70ab5f1e0e479a54dcdbec9077d62079791</t>
        </is>
      </c>
    </row>
    <row r="77" ht="42" customHeight="1">
      <c r="A77" s="2" t="inlineStr">
        <is>
          <t>을 누르세요. 좌우·사선으로 베고 방향을 바꾸거나, 손을 놓았다가 다시 움직여 보세요.</t>
        </is>
      </c>
      <c r="B77" s="3" t="inlineStr"/>
      <c r="C77" s="2" t="inlineStr">
        <is>
          <t>comparison-ui</t>
        </is>
      </c>
      <c r="D77" s="2" t="inlineStr">
        <is>
          <t>html &gt; body &gt; main &gt; section#swordsmanship-trial &gt; p</t>
        </is>
      </c>
      <c r="E77" s="2" t="inlineStr">
        <is>
          <t>HTML text node; adjacent inline elements are separate rows.</t>
        </is>
      </c>
      <c r="F77" s="3" t="inlineStr"/>
      <c r="G77" s="2" t="inlineStr">
        <is>
          <t>txt_336dfa5f97f6e37b0dcc</t>
        </is>
      </c>
      <c r="H77" s="2" t="inlineStr">
        <is>
          <t>comparison</t>
        </is>
      </c>
      <c r="I77" s="2" t="inlineStr">
        <is>
          <t>public/feature-lab.html</t>
        </is>
      </c>
      <c r="J77" s="2" t="inlineStr">
        <is>
          <t>135</t>
        </is>
      </c>
      <c r="K77" s="2" t="inlineStr"/>
      <c r="L77" s="2" t="inlineStr">
        <is>
          <t>[]</t>
        </is>
      </c>
      <c r="M77" s="2" t="inlineStr">
        <is>
          <t>9ca4d53d6c485925eb840f0740845d5a14609ac2a935b26b1ec509b697d8788d</t>
        </is>
      </c>
      <c r="N77" s="2" t="inlineStr">
        <is>
          <t>cfc75fcdd0dea06ded36efd4fdafe70ab5f1e0e479a54dcdbec9077d62079791</t>
        </is>
      </c>
    </row>
    <row r="78" ht="64" customHeight="1">
      <c r="A78" s="2" t="inlineStr">
        <is>
          <t>무기에 맞는 자세를 잡아주면서도 내 동작 의도가 통하는지 확인해 주세요. 아래 무기 선택은 판금 갑옷 하인리히를 상대하는 이전 통합 시험 조건입니다. 청강검의 접촉·찌르기·갑옷 판정 조건도 일반 게임과 다르며 저장된 일반 설정은 보존됩니다.</t>
        </is>
      </c>
      <c r="B78" s="3" t="inlineStr"/>
      <c r="C78" s="2" t="inlineStr">
        <is>
          <t>comparison-ui</t>
        </is>
      </c>
      <c r="D78" s="2" t="inlineStr">
        <is>
          <t>html &gt; body &gt; main &gt; section#swordsmanship-trial &gt; p</t>
        </is>
      </c>
      <c r="E78" s="2" t="inlineStr">
        <is>
          <t>HTML text node; adjacent inline elements are separate rows.</t>
        </is>
      </c>
      <c r="F78" s="3" t="inlineStr"/>
      <c r="G78" s="2" t="inlineStr">
        <is>
          <t>txt_a8539e0eb981266b1e1d</t>
        </is>
      </c>
      <c r="H78" s="2" t="inlineStr">
        <is>
          <t>comparison</t>
        </is>
      </c>
      <c r="I78" s="2" t="inlineStr">
        <is>
          <t>public/feature-lab.html</t>
        </is>
      </c>
      <c r="J78" s="2" t="inlineStr">
        <is>
          <t>136</t>
        </is>
      </c>
      <c r="K78" s="2" t="inlineStr"/>
      <c r="L78" s="2" t="inlineStr">
        <is>
          <t>[]</t>
        </is>
      </c>
      <c r="M78" s="2" t="inlineStr">
        <is>
          <t>843c65af7b3af87348f20609d5464a23642ed941f3e073276a8fdeec1bf8c354</t>
        </is>
      </c>
      <c r="N78" s="2" t="inlineStr">
        <is>
          <t>cfc75fcdd0dea06ded36efd4fdafe70ab5f1e0e479a54dcdbec9077d62079791</t>
        </is>
      </c>
    </row>
    <row r="79" ht="42" customHeight="1">
      <c r="A79" s="2" t="inlineStr">
        <is>
          <t>모노호시자오·라이트세이버는 회전 문제를 더 확인한 뒤 추가합니다.</t>
        </is>
      </c>
      <c r="B79" s="3" t="inlineStr"/>
      <c r="C79" s="2" t="inlineStr">
        <is>
          <t>comparison-ui</t>
        </is>
      </c>
      <c r="D79" s="2" t="inlineStr">
        <is>
          <t>html &gt; body &gt; main &gt; section#swordsmanship-trial &gt; p</t>
        </is>
      </c>
      <c r="E79" s="2" t="inlineStr">
        <is>
          <t>HTML text node; adjacent inline elements are separate rows.</t>
        </is>
      </c>
      <c r="F79" s="3" t="inlineStr"/>
      <c r="G79" s="2" t="inlineStr">
        <is>
          <t>txt_ada4c0af049035675b0a</t>
        </is>
      </c>
      <c r="H79" s="2" t="inlineStr">
        <is>
          <t>comparison</t>
        </is>
      </c>
      <c r="I79" s="2" t="inlineStr">
        <is>
          <t>public/feature-lab.html</t>
        </is>
      </c>
      <c r="J79" s="2" t="inlineStr">
        <is>
          <t>137</t>
        </is>
      </c>
      <c r="K79" s="2" t="inlineStr"/>
      <c r="L79" s="2" t="inlineStr">
        <is>
          <t>[]</t>
        </is>
      </c>
      <c r="M79" s="2" t="inlineStr">
        <is>
          <t>7d53976c250e3a5f2bd6fd69a9a0483a3aa51294fd21e9600263bfcd5485c65f</t>
        </is>
      </c>
      <c r="N79" s="2" t="inlineStr">
        <is>
          <t>cfc75fcdd0dea06ded36efd4fdafe70ab5f1e0e479a54dcdbec9077d62079791</t>
        </is>
      </c>
    </row>
    <row r="80" ht="42" customHeight="1">
      <c r="A80" s="2" t="inlineStr">
        <is>
          <t>이전 비교 기록</t>
        </is>
      </c>
      <c r="B80" s="3" t="inlineStr"/>
      <c r="C80" s="2" t="inlineStr">
        <is>
          <t>comparison-ui</t>
        </is>
      </c>
      <c r="D80" s="2" t="inlineStr">
        <is>
          <t>html &gt; body &gt; main &gt; h2#previous-comparisons</t>
        </is>
      </c>
      <c r="E80" s="2" t="inlineStr">
        <is>
          <t>HTML text node; adjacent inline elements are separate rows.</t>
        </is>
      </c>
      <c r="F80" s="3" t="inlineStr"/>
      <c r="G80" s="2" t="inlineStr">
        <is>
          <t>txt_aa9efe6f6768cd2f9afa</t>
        </is>
      </c>
      <c r="H80" s="2" t="inlineStr">
        <is>
          <t>comparison</t>
        </is>
      </c>
      <c r="I80" s="2" t="inlineStr">
        <is>
          <t>public/feature-lab.html</t>
        </is>
      </c>
      <c r="J80" s="2" t="inlineStr">
        <is>
          <t>139</t>
        </is>
      </c>
      <c r="K80" s="2" t="inlineStr"/>
      <c r="L80" s="2" t="inlineStr">
        <is>
          <t>[]</t>
        </is>
      </c>
      <c r="M80" s="2" t="inlineStr">
        <is>
          <t>40d64b695aff7353f0c8dcd2f85f888c1f82e98d6b9be213b4161f69634d7fc3</t>
        </is>
      </c>
      <c r="N80" s="2" t="inlineStr">
        <is>
          <t>cfc75fcdd0dea06ded36efd4fdafe70ab5f1e0e479a54dcdbec9077d62079791</t>
        </is>
      </c>
    </row>
    <row r="81" ht="42" customHeight="1">
      <c r="A81" s="2" t="inlineStr">
        <is>
          <t>아래는 이전 조건을 다시 확인할 때 쓰는 비교판입니다. 현재 통합 시험은 위의 버튼에서 시작하세요.</t>
        </is>
      </c>
      <c r="B81" s="3" t="inlineStr"/>
      <c r="C81" s="2" t="inlineStr">
        <is>
          <t>comparison-ui</t>
        </is>
      </c>
      <c r="D81" s="2" t="inlineStr">
        <is>
          <t>html &gt; body &gt; main &gt; p</t>
        </is>
      </c>
      <c r="E81" s="2" t="inlineStr">
        <is>
          <t>HTML text node; adjacent inline elements are separate rows.</t>
        </is>
      </c>
      <c r="F81" s="3" t="inlineStr"/>
      <c r="G81" s="2" t="inlineStr">
        <is>
          <t>txt_76efe3eddbf077565e68</t>
        </is>
      </c>
      <c r="H81" s="2" t="inlineStr">
        <is>
          <t>comparison</t>
        </is>
      </c>
      <c r="I81" s="2" t="inlineStr">
        <is>
          <t>public/feature-lab.html</t>
        </is>
      </c>
      <c r="J81" s="2" t="inlineStr">
        <is>
          <t>140</t>
        </is>
      </c>
      <c r="K81" s="2" t="inlineStr"/>
      <c r="L81" s="2" t="inlineStr">
        <is>
          <t>[]</t>
        </is>
      </c>
      <c r="M81" s="2" t="inlineStr">
        <is>
          <t>72c0c630fc2117495cdf45a05488e718f37111d828a51ede1cc2845a1e8ff495</t>
        </is>
      </c>
      <c r="N81" s="2" t="inlineStr">
        <is>
          <t>cfc75fcdd0dea06ded36efd4fdafe70ab5f1e0e479a54dcdbec9077d62079791</t>
        </is>
      </c>
    </row>
    <row r="82" ht="42" customHeight="1">
      <c r="A82" s="2" t="inlineStr">
        <is>
          <t>청강검 · 검술 보정 v2</t>
        </is>
      </c>
      <c r="B82" s="3" t="inlineStr"/>
      <c r="C82" s="2" t="inlineStr">
        <is>
          <t>comparison-ui</t>
        </is>
      </c>
      <c r="D82" s="2" t="inlineStr">
        <is>
          <t>html &gt; body &gt; main &gt; section#sword-assist-v2-comparison &gt; h2#sword-assist-v2-title</t>
        </is>
      </c>
      <c r="E82" s="2" t="inlineStr">
        <is>
          <t>HTML text node; adjacent inline elements are separate rows.</t>
        </is>
      </c>
      <c r="F82" s="3" t="inlineStr"/>
      <c r="G82" s="2" t="inlineStr">
        <is>
          <t>txt_7977e908ebae81cbbc30</t>
        </is>
      </c>
      <c r="H82" s="2" t="inlineStr">
        <is>
          <t>comparison</t>
        </is>
      </c>
      <c r="I82" s="2" t="inlineStr">
        <is>
          <t>public/feature-lab.html</t>
        </is>
      </c>
      <c r="J82" s="2" t="inlineStr">
        <is>
          <t>142</t>
        </is>
      </c>
      <c r="K82" s="2" t="inlineStr"/>
      <c r="L82" s="2" t="inlineStr">
        <is>
          <t>[]</t>
        </is>
      </c>
      <c r="M82" s="2" t="inlineStr">
        <is>
          <t>bc4dd60669477ad5a03be3cbbaf8d55e5466103eb4ca0440b695df184bb32773</t>
        </is>
      </c>
      <c r="N82" s="2" t="inlineStr">
        <is>
          <t>cfc75fcdd0dea06ded36efd4fdafe70ab5f1e0e479a54dcdbec9077d62079791</t>
        </is>
      </c>
    </row>
    <row r="83" ht="48" customHeight="1">
      <c r="A83" s="2" t="inlineStr">
        <is>
          <t>휴대폰을 가로로 돌리고 B부터 플레이해 보세요. 좌우·사선으로 베고 멈추거나 반대로 베세요. 손을 뗀 뒤 기본 자세로 돌아오는 동안 다시 끌어, 새 동작이 바로 받아들여지는지도 비교해 주세요.</t>
        </is>
      </c>
      <c r="B83" s="3" t="inlineStr"/>
      <c r="C83" s="2" t="inlineStr">
        <is>
          <t>comparison-ui</t>
        </is>
      </c>
      <c r="D83" s="2" t="inlineStr">
        <is>
          <t>html &gt; body &gt; main &gt; section#sword-assist-v2-comparison &gt; p</t>
        </is>
      </c>
      <c r="E83" s="2" t="inlineStr">
        <is>
          <t>HTML text node; adjacent inline elements are separate rows.</t>
        </is>
      </c>
      <c r="F83" s="3" t="inlineStr"/>
      <c r="G83" s="2" t="inlineStr">
        <is>
          <t>txt_2acde5f69b1403dbf148</t>
        </is>
      </c>
      <c r="H83" s="2" t="inlineStr">
        <is>
          <t>comparison</t>
        </is>
      </c>
      <c r="I83" s="2" t="inlineStr">
        <is>
          <t>public/feature-lab.html</t>
        </is>
      </c>
      <c r="J83" s="2" t="inlineStr">
        <is>
          <t>143</t>
        </is>
      </c>
      <c r="K83" s="2" t="inlineStr"/>
      <c r="L83" s="2" t="inlineStr">
        <is>
          <t>[]</t>
        </is>
      </c>
      <c r="M83" s="2" t="inlineStr">
        <is>
          <t>e8483d6005fd8d10ea4e5bf87e27241a12c0050a0690611e33e6c0594c807861</t>
        </is>
      </c>
      <c r="N83" s="2" t="inlineStr">
        <is>
          <t>cfc75fcdd0dea06ded36efd4fdafe70ab5f1e0e479a54dcdbec9077d62079791</t>
        </is>
      </c>
    </row>
    <row r="84" ht="42" customHeight="1">
      <c r="A84" s="2" t="inlineStr">
        <is>
          <t>▶ A · 기존 몸 선행</t>
        </is>
      </c>
      <c r="B84" s="3" t="inlineStr"/>
      <c r="C84" s="2" t="inlineStr">
        <is>
          <t>comparison-ui</t>
        </is>
      </c>
      <c r="D84" s="2" t="inlineStr">
        <is>
          <t>html &gt; body &gt; main &gt; section#sword-assist-v2-comparison &gt; div &gt; a#playSwordAssistNone</t>
        </is>
      </c>
      <c r="E84" s="2" t="inlineStr">
        <is>
          <t>HTML text node; adjacent inline elements are separate rows.</t>
        </is>
      </c>
      <c r="F84" s="3" t="inlineStr"/>
      <c r="G84" s="2" t="inlineStr">
        <is>
          <t>txt_732ffd56f491a322eb14</t>
        </is>
      </c>
      <c r="H84" s="2" t="inlineStr">
        <is>
          <t>comparison</t>
        </is>
      </c>
      <c r="I84" s="2" t="inlineStr">
        <is>
          <t>public/feature-lab.html</t>
        </is>
      </c>
      <c r="J84" s="2" t="inlineStr">
        <is>
          <t>145</t>
        </is>
      </c>
      <c r="K84" s="2" t="inlineStr"/>
      <c r="L84" s="2" t="inlineStr">
        <is>
          <t>[]</t>
        </is>
      </c>
      <c r="M84" s="2" t="inlineStr">
        <is>
          <t>93b583f0c95d2aa1445c01f5b7f96ba38f2752e1760ffd098c1c822af41f1768</t>
        </is>
      </c>
      <c r="N84" s="2" t="inlineStr">
        <is>
          <t>cfc75fcdd0dea06ded36efd4fdafe70ab5f1e0e479a54dcdbec9077d62079791</t>
        </is>
      </c>
    </row>
    <row r="85" ht="42" customHeight="1">
      <c r="A85" s="2" t="inlineStr">
        <is>
          <t>▶ B · 자세 안내·복귀</t>
        </is>
      </c>
      <c r="B85" s="3" t="inlineStr"/>
      <c r="C85" s="2" t="inlineStr">
        <is>
          <t>comparison-ui</t>
        </is>
      </c>
      <c r="D85" s="2" t="inlineStr">
        <is>
          <t>html &gt; body &gt; main &gt; section#sword-assist-v2-comparison &gt; div &gt; a#playSwordAssistV2</t>
        </is>
      </c>
      <c r="E85" s="2" t="inlineStr">
        <is>
          <t>HTML text node; adjacent inline elements are separate rows.</t>
        </is>
      </c>
      <c r="F85" s="3" t="inlineStr"/>
      <c r="G85" s="2" t="inlineStr">
        <is>
          <t>txt_6d481e8a6f5178579fca</t>
        </is>
      </c>
      <c r="H85" s="2" t="inlineStr">
        <is>
          <t>comparison</t>
        </is>
      </c>
      <c r="I85" s="2" t="inlineStr">
        <is>
          <t>public/feature-lab.html</t>
        </is>
      </c>
      <c r="J85" s="2" t="inlineStr">
        <is>
          <t>146</t>
        </is>
      </c>
      <c r="K85" s="2" t="inlineStr"/>
      <c r="L85" s="2" t="inlineStr">
        <is>
          <t>[]</t>
        </is>
      </c>
      <c r="M85" s="2" t="inlineStr">
        <is>
          <t>12bd42da9452d5433df89f0212eca51476c1fbf0a6d9cb01143fddb9c34f00e4</t>
        </is>
      </c>
      <c r="N85" s="2" t="inlineStr">
        <is>
          <t>cfc75fcdd0dea06ded36efd4fdafe70ab5f1e0e479a54dcdbec9077d62079791</t>
        </is>
      </c>
    </row>
    <row r="86" ht="80" customHeight="1">
      <c r="A86" s="2" t="inlineStr">
        <is>
          <t>같은 몸 선행 협조에서 검 자세 도움을 비교하는 선택형입니다. B는 조작 중 자세를 조금 안내하고, 손을 뗀 채 쉬면 기본 자세로 돌아오도록 돕습니다. 다시 손을 대면 새 입력을 우선합니다. 근력·검의 관성과 기존 청강검·갑옷 설정은 유지하며 저장 선호도 보존합니다. 메뉴에서 이 비교 화면과 일반 게임으로 돌아갈 수 있습니다.</t>
        </is>
      </c>
      <c r="B86" s="3" t="inlineStr"/>
      <c r="C86" s="2" t="inlineStr">
        <is>
          <t>comparison-ui</t>
        </is>
      </c>
      <c r="D86" s="2" t="inlineStr">
        <is>
          <t>html &gt; body &gt; main &gt; section#sword-assist-v2-comparison &gt; p</t>
        </is>
      </c>
      <c r="E86" s="2" t="inlineStr">
        <is>
          <t>HTML text node; adjacent inline elements are separate rows.</t>
        </is>
      </c>
      <c r="F86" s="3" t="inlineStr"/>
      <c r="G86" s="2" t="inlineStr">
        <is>
          <t>txt_36e6ad30eca19aa4ddf7</t>
        </is>
      </c>
      <c r="H86" s="2" t="inlineStr">
        <is>
          <t>comparison</t>
        </is>
      </c>
      <c r="I86" s="2" t="inlineStr">
        <is>
          <t>public/feature-lab.html</t>
        </is>
      </c>
      <c r="J86" s="2" t="inlineStr">
        <is>
          <t>148</t>
        </is>
      </c>
      <c r="K86" s="2" t="inlineStr"/>
      <c r="L86" s="2" t="inlineStr">
        <is>
          <t>[]</t>
        </is>
      </c>
      <c r="M86" s="2" t="inlineStr">
        <is>
          <t>cf0bbf9a66056911cfe4f830c229ffb1b9b2256258d646fc8846eeb6dcc5bb39</t>
        </is>
      </c>
      <c r="N86" s="2" t="inlineStr">
        <is>
          <t>cfc75fcdd0dea06ded36efd4fdafe70ab5f1e0e479a54dcdbec9077d62079791</t>
        </is>
      </c>
    </row>
    <row r="87" ht="42" customHeight="1">
      <c r="A87" s="2" t="inlineStr">
        <is>
          <t>베기와 다음 동작이 자연스럽게 이어지는지, 자세 도움에 끌려가거나 복귀가 조작을 방해하는지 알려 주세요.</t>
        </is>
      </c>
      <c r="B87" s="3" t="inlineStr"/>
      <c r="C87" s="2" t="inlineStr">
        <is>
          <t>comparison-ui</t>
        </is>
      </c>
      <c r="D87" s="2" t="inlineStr">
        <is>
          <t>html &gt; body &gt; main &gt; section#sword-assist-v2-comparison &gt; p &gt; strong</t>
        </is>
      </c>
      <c r="E87" s="2" t="inlineStr">
        <is>
          <t>HTML text node; adjacent inline elements are separate rows.</t>
        </is>
      </c>
      <c r="F87" s="3" t="inlineStr"/>
      <c r="G87" s="2" t="inlineStr">
        <is>
          <t>txt_51efae424e70f8170308</t>
        </is>
      </c>
      <c r="H87" s="2" t="inlineStr">
        <is>
          <t>comparison</t>
        </is>
      </c>
      <c r="I87" s="2" t="inlineStr">
        <is>
          <t>public/feature-lab.html</t>
        </is>
      </c>
      <c r="J87" s="2" t="inlineStr">
        <is>
          <t>149</t>
        </is>
      </c>
      <c r="K87" s="2" t="inlineStr"/>
      <c r="L87" s="2" t="inlineStr">
        <is>
          <t>[]</t>
        </is>
      </c>
      <c r="M87" s="2" t="inlineStr">
        <is>
          <t>dde855b8450c0b4d7872bdb9fc8e1d9c0aa04d92638f45fda1a54701df40a363</t>
        </is>
      </c>
      <c r="N87" s="2" t="inlineStr">
        <is>
          <t>cfc75fcdd0dea06ded36efd4fdafe70ab5f1e0e479a54dcdbec9077d62079791</t>
        </is>
      </c>
    </row>
    <row r="88" ht="42" customHeight="1">
      <c r="A88" s="2" t="inlineStr">
        <is>
          <t>청강검 · 힘 전달·연속 동작 비교</t>
        </is>
      </c>
      <c r="B88" s="3" t="inlineStr"/>
      <c r="C88" s="2" t="inlineStr">
        <is>
          <t>comparison-ui</t>
        </is>
      </c>
      <c r="D88" s="2" t="inlineStr">
        <is>
          <t>html &gt; body &gt; main &gt; section#motion-force-comparison &gt; h2#motion-force-title</t>
        </is>
      </c>
      <c r="E88" s="2" t="inlineStr">
        <is>
          <t>HTML text node; adjacent inline elements are separate rows.</t>
        </is>
      </c>
      <c r="F88" s="3" t="inlineStr"/>
      <c r="G88" s="2" t="inlineStr">
        <is>
          <t>txt_3e2881d2259fe249e63f</t>
        </is>
      </c>
      <c r="H88" s="2" t="inlineStr">
        <is>
          <t>comparison</t>
        </is>
      </c>
      <c r="I88" s="2" t="inlineStr">
        <is>
          <t>public/feature-lab.html</t>
        </is>
      </c>
      <c r="J88" s="2" t="inlineStr">
        <is>
          <t>152</t>
        </is>
      </c>
      <c r="K88" s="2" t="inlineStr"/>
      <c r="L88" s="2" t="inlineStr">
        <is>
          <t>[]</t>
        </is>
      </c>
      <c r="M88" s="2" t="inlineStr">
        <is>
          <t>c796f2e044578bd88398d7b276eb65d7619a90e9cbd0d9f2c43a808c5534a009</t>
        </is>
      </c>
      <c r="N88" s="2" t="inlineStr">
        <is>
          <t>cfc75fcdd0dea06ded36efd4fdafe70ab5f1e0e479a54dcdbec9077d62079791</t>
        </is>
      </c>
    </row>
    <row r="89" ht="48" customHeight="1">
      <c r="A89" s="2" t="inlineStr">
        <is>
          <t>휴대폰을 가로로 돌리고 B부터 플레이해 보세요. 좌우나 사선으로 베고, 손을 댄 채 잠깐 멈춘 뒤 반대로 베세요. 손을 떼고 다시 베는 동작도 비교해 주세요.</t>
        </is>
      </c>
      <c r="B89" s="3" t="inlineStr"/>
      <c r="C89" s="2" t="inlineStr">
        <is>
          <t>comparison-ui</t>
        </is>
      </c>
      <c r="D89" s="2" t="inlineStr">
        <is>
          <t>html &gt; body &gt; main &gt; section#motion-force-comparison &gt; p</t>
        </is>
      </c>
      <c r="E89" s="2" t="inlineStr">
        <is>
          <t>HTML text node; adjacent inline elements are separate rows.</t>
        </is>
      </c>
      <c r="F89" s="3" t="inlineStr"/>
      <c r="G89" s="2" t="inlineStr">
        <is>
          <t>txt_46a726eff2c92091e34e</t>
        </is>
      </c>
      <c r="H89" s="2" t="inlineStr">
        <is>
          <t>comparison</t>
        </is>
      </c>
      <c r="I89" s="2" t="inlineStr">
        <is>
          <t>public/feature-lab.html</t>
        </is>
      </c>
      <c r="J89" s="2" t="inlineStr">
        <is>
          <t>153</t>
        </is>
      </c>
      <c r="K89" s="2" t="inlineStr"/>
      <c r="L89" s="2" t="inlineStr">
        <is>
          <t>[]</t>
        </is>
      </c>
      <c r="M89" s="2" t="inlineStr">
        <is>
          <t>727b8409901b9d08d126df7d4847a4de47d19adfeabe92ab62673f6169d82d95</t>
        </is>
      </c>
      <c r="N89" s="2" t="inlineStr">
        <is>
          <t>cfc75fcdd0dea06ded36efd4fdafe70ab5f1e0e479a54dcdbec9077d62079791</t>
        </is>
      </c>
    </row>
    <row r="90" ht="42" customHeight="1">
      <c r="A90" s="2" t="inlineStr">
        <is>
          <t>▶ A · 기존 몸 협조</t>
        </is>
      </c>
      <c r="B90" s="3" t="inlineStr"/>
      <c r="C90" s="2" t="inlineStr">
        <is>
          <t>comparison-ui</t>
        </is>
      </c>
      <c r="D90" s="2" t="inlineStr">
        <is>
          <t>html &gt; body &gt; main &gt; section#motion-force-comparison &gt; div &gt; a#playMotionForceBaseline</t>
        </is>
      </c>
      <c r="E90" s="2" t="inlineStr">
        <is>
          <t>HTML text node; adjacent inline elements are separate rows.</t>
        </is>
      </c>
      <c r="F90" s="3" t="inlineStr"/>
      <c r="G90" s="2" t="inlineStr">
        <is>
          <t>txt_774bda84927ba96f9eb2</t>
        </is>
      </c>
      <c r="H90" s="2" t="inlineStr">
        <is>
          <t>comparison</t>
        </is>
      </c>
      <c r="I90" s="2" t="inlineStr">
        <is>
          <t>public/feature-lab.html</t>
        </is>
      </c>
      <c r="J90" s="2" t="inlineStr">
        <is>
          <t>155</t>
        </is>
      </c>
      <c r="K90" s="2" t="inlineStr"/>
      <c r="L90" s="2" t="inlineStr">
        <is>
          <t>[]</t>
        </is>
      </c>
      <c r="M90" s="2" t="inlineStr">
        <is>
          <t>f57219b5ce0333c757ab8f13b9d63305647de2dc2c223f2f9976974389642331</t>
        </is>
      </c>
      <c r="N90" s="2" t="inlineStr">
        <is>
          <t>cfc75fcdd0dea06ded36efd4fdafe70ab5f1e0e479a54dcdbec9077d62079791</t>
        </is>
      </c>
    </row>
    <row r="91" ht="42" customHeight="1">
      <c r="A91" s="2" t="inlineStr">
        <is>
          <t>▶ B · 몸 선행 협조</t>
        </is>
      </c>
      <c r="B91" s="3" t="inlineStr"/>
      <c r="C91" s="2" t="inlineStr">
        <is>
          <t>comparison-ui</t>
        </is>
      </c>
      <c r="D91" s="2" t="inlineStr">
        <is>
          <t>html &gt; body &gt; main &gt; section#motion-force-comparison &gt; div &gt; a#playMotionForceSequenced</t>
        </is>
      </c>
      <c r="E91" s="2" t="inlineStr">
        <is>
          <t>HTML text node; adjacent inline elements are separate rows.</t>
        </is>
      </c>
      <c r="F91" s="3" t="inlineStr"/>
      <c r="G91" s="2" t="inlineStr">
        <is>
          <t>txt_ac707a05ee809ddb6906</t>
        </is>
      </c>
      <c r="H91" s="2" t="inlineStr">
        <is>
          <t>comparison</t>
        </is>
      </c>
      <c r="I91" s="2" t="inlineStr">
        <is>
          <t>public/feature-lab.html</t>
        </is>
      </c>
      <c r="J91" s="2" t="inlineStr">
        <is>
          <t>156</t>
        </is>
      </c>
      <c r="K91" s="2" t="inlineStr"/>
      <c r="L91" s="2" t="inlineStr">
        <is>
          <t>[]</t>
        </is>
      </c>
      <c r="M91" s="2" t="inlineStr">
        <is>
          <t>0ed3853b4b80a7ef8403d27f0dd4d7354800809ac4465aa5932d160899aac132</t>
        </is>
      </c>
      <c r="N91" s="2" t="inlineStr">
        <is>
          <t>cfc75fcdd0dea06ded36efd4fdafe70ab5f1e0e479a54dcdbec9077d62079791</t>
        </is>
      </c>
    </row>
    <row r="92" ht="96" customHeight="1">
      <c r="A92" s="2" t="inlineStr">
        <is>
          <t>같은 청강검·약한 깊이 도움에서 몸 협조를 비교하는 선택형입니다. B는 현재 손 요청을 몸통이 조금 먼저 받도록 돕습니다. 근력과 손 방향·높이는 유지합니다. 최대 힘이나 타격 효과는 아직 검증 중입니다. 상대는 판금 갑옷 하인리히이며, 양쪽 모두 같은 한손 팔·접촉 형상·찌르기 날 방향·갑옷 마무리 설정을 사용합니다. 메뉴에서 비교 화면과 일반 게임으로 돌아갈 수 있고 저장 선호는 유지됩니다.</t>
        </is>
      </c>
      <c r="B92" s="3" t="inlineStr"/>
      <c r="C92" s="2" t="inlineStr">
        <is>
          <t>comparison-ui</t>
        </is>
      </c>
      <c r="D92" s="2" t="inlineStr">
        <is>
          <t>html &gt; body &gt; main &gt; section#motion-force-comparison &gt; p</t>
        </is>
      </c>
      <c r="E92" s="2" t="inlineStr">
        <is>
          <t>HTML text node; adjacent inline elements are separate rows.</t>
        </is>
      </c>
      <c r="F92" s="3" t="inlineStr"/>
      <c r="G92" s="2" t="inlineStr">
        <is>
          <t>txt_018f9828c13d0f436437</t>
        </is>
      </c>
      <c r="H92" s="2" t="inlineStr">
        <is>
          <t>comparison</t>
        </is>
      </c>
      <c r="I92" s="2" t="inlineStr">
        <is>
          <t>public/feature-lab.html</t>
        </is>
      </c>
      <c r="J92" s="2" t="inlineStr">
        <is>
          <t>158</t>
        </is>
      </c>
      <c r="K92" s="2" t="inlineStr"/>
      <c r="L92" s="2" t="inlineStr">
        <is>
          <t>[]</t>
        </is>
      </c>
      <c r="M92" s="2" t="inlineStr">
        <is>
          <t>fcdbb391f88d27a1081491b31a36309a72b35c3273b9a102d592635ded8459eb</t>
        </is>
      </c>
      <c r="N92" s="2" t="inlineStr">
        <is>
          <t>cfc75fcdd0dea06ded36efd4fdafe70ab5f1e0e479a54dcdbec9077d62079791</t>
        </is>
      </c>
    </row>
    <row r="93" ht="42" customHeight="1">
      <c r="A93" s="2" t="inlineStr">
        <is>
          <t>힘이 잘 실리고 다음 동작이 이어지는지, 보정에 끌려가는 느낌이 있는지 알려 주세요.</t>
        </is>
      </c>
      <c r="B93" s="3" t="inlineStr"/>
      <c r="C93" s="2" t="inlineStr">
        <is>
          <t>comparison-ui</t>
        </is>
      </c>
      <c r="D93" s="2" t="inlineStr">
        <is>
          <t>html &gt; body &gt; main &gt; section#motion-force-comparison &gt; p &gt; strong</t>
        </is>
      </c>
      <c r="E93" s="2" t="inlineStr">
        <is>
          <t>HTML text node; adjacent inline elements are separate rows.</t>
        </is>
      </c>
      <c r="F93" s="3" t="inlineStr"/>
      <c r="G93" s="2" t="inlineStr">
        <is>
          <t>txt_6fc76b7f9f8725a64b76</t>
        </is>
      </c>
      <c r="H93" s="2" t="inlineStr">
        <is>
          <t>comparison</t>
        </is>
      </c>
      <c r="I93" s="2" t="inlineStr">
        <is>
          <t>public/feature-lab.html</t>
        </is>
      </c>
      <c r="J93" s="2" t="inlineStr">
        <is>
          <t>159</t>
        </is>
      </c>
      <c r="K93" s="2" t="inlineStr"/>
      <c r="L93" s="2" t="inlineStr">
        <is>
          <t>[]</t>
        </is>
      </c>
      <c r="M93" s="2" t="inlineStr">
        <is>
          <t>30910fe6171405785bdbf940c9d281d5451415ec09b1fee5e3b29a023d71bbab</t>
        </is>
      </c>
      <c r="N93" s="2" t="inlineStr">
        <is>
          <t>cfc75fcdd0dea06ded36efd4fdafe70ab5f1e0e479a54dcdbec9077d62079791</t>
        </is>
      </c>
    </row>
    <row r="94" ht="42" customHeight="1">
      <c r="A94" s="2" t="inlineStr">
        <is>
          <t>청강검 통합판 · 동작 보정</t>
        </is>
      </c>
      <c r="B94" s="3" t="inlineStr"/>
      <c r="C94" s="2" t="inlineStr">
        <is>
          <t>comparison-ui</t>
        </is>
      </c>
      <c r="D94" s="2" t="inlineStr">
        <is>
          <t>html &gt; body &gt; main &gt; section#integrated-combat-comparison &gt; h2#integrated-combat-title</t>
        </is>
      </c>
      <c r="E94" s="2" t="inlineStr">
        <is>
          <t>HTML text node; adjacent inline elements are separate rows.</t>
        </is>
      </c>
      <c r="F94" s="3" t="inlineStr"/>
      <c r="G94" s="2" t="inlineStr">
        <is>
          <t>txt_fe24b0d4eace05db16e1</t>
        </is>
      </c>
      <c r="H94" s="2" t="inlineStr">
        <is>
          <t>comparison</t>
        </is>
      </c>
      <c r="I94" s="2" t="inlineStr">
        <is>
          <t>public/feature-lab.html</t>
        </is>
      </c>
      <c r="J94" s="2" t="inlineStr">
        <is>
          <t>162</t>
        </is>
      </c>
      <c r="K94" s="2" t="inlineStr"/>
      <c r="L94" s="2" t="inlineStr">
        <is>
          <t>[]</t>
        </is>
      </c>
      <c r="M94" s="2" t="inlineStr">
        <is>
          <t>94bf2d8e6cbe33e1722a4e319cfe3e89c2b6389b2253dfff2c8e3a8a2004dfe4</t>
        </is>
      </c>
      <c r="N94" s="2" t="inlineStr">
        <is>
          <t>cfc75fcdd0dea06ded36efd4fdafe70ab5f1e0e479a54dcdbec9077d62079791</t>
        </is>
      </c>
    </row>
    <row r="95" ht="48" customHeight="1">
      <c r="A95" s="2" t="inlineStr">
        <is>
          <t>B부터 플레이해 보세요. 손을 크게 그어 베고 멈추거나, 천천히 자세를 옮겨 보세요. 팔과 몸통이 함께 움직이는지, 크게 베는 자유와 칼의 무게감이 남는지 비교해 주세요.</t>
        </is>
      </c>
      <c r="B95" s="3" t="inlineStr"/>
      <c r="C95" s="2" t="inlineStr">
        <is>
          <t>comparison-ui</t>
        </is>
      </c>
      <c r="D95" s="2" t="inlineStr">
        <is>
          <t>html &gt; body &gt; main &gt; section#integrated-combat-comparison &gt; p</t>
        </is>
      </c>
      <c r="E95" s="2" t="inlineStr">
        <is>
          <t>HTML text node; adjacent inline elements are separate rows.</t>
        </is>
      </c>
      <c r="F95" s="3" t="inlineStr"/>
      <c r="G95" s="2" t="inlineStr">
        <is>
          <t>txt_1e8c27784e206ed38e1a</t>
        </is>
      </c>
      <c r="H95" s="2" t="inlineStr">
        <is>
          <t>comparison</t>
        </is>
      </c>
      <c r="I95" s="2" t="inlineStr">
        <is>
          <t>public/feature-lab.html</t>
        </is>
      </c>
      <c r="J95" s="2" t="inlineStr">
        <is>
          <t>163</t>
        </is>
      </c>
      <c r="K95" s="2" t="inlineStr"/>
      <c r="L95" s="2" t="inlineStr">
        <is>
          <t>[]</t>
        </is>
      </c>
      <c r="M95" s="2" t="inlineStr">
        <is>
          <t>694e99b9e67cce49b88152848975871718d32168c93965b72b514485148b2e9f</t>
        </is>
      </c>
      <c r="N95" s="2" t="inlineStr">
        <is>
          <t>cfc75fcdd0dea06ded36efd4fdafe70ab5f1e0e479a54dcdbec9077d62079791</t>
        </is>
      </c>
    </row>
    <row r="96" ht="42" customHeight="1">
      <c r="A96" s="2" t="inlineStr">
        <is>
          <t>▶ A · 동작 보정 끔</t>
        </is>
      </c>
      <c r="B96" s="3" t="inlineStr"/>
      <c r="C96" s="2" t="inlineStr">
        <is>
          <t>comparison-ui</t>
        </is>
      </c>
      <c r="D96" s="2" t="inlineStr">
        <is>
          <t>html &gt; body &gt; main &gt; section#integrated-combat-comparison &gt; div &gt; a#playIntegratedLegacy</t>
        </is>
      </c>
      <c r="E96" s="2" t="inlineStr">
        <is>
          <t>HTML text node; adjacent inline elements are separate rows.</t>
        </is>
      </c>
      <c r="F96" s="3" t="inlineStr"/>
      <c r="G96" s="2" t="inlineStr">
        <is>
          <t>txt_981a0001089bb9e50d84</t>
        </is>
      </c>
      <c r="H96" s="2" t="inlineStr">
        <is>
          <t>comparison</t>
        </is>
      </c>
      <c r="I96" s="2" t="inlineStr">
        <is>
          <t>public/feature-lab.html</t>
        </is>
      </c>
      <c r="J96" s="2" t="inlineStr">
        <is>
          <t>165</t>
        </is>
      </c>
      <c r="K96" s="2" t="inlineStr"/>
      <c r="L96" s="2" t="inlineStr">
        <is>
          <t>[]</t>
        </is>
      </c>
      <c r="M96" s="2" t="inlineStr">
        <is>
          <t>397d38354d646ab05980ed03a9e94410e1a75b60ec681cb671e7a678b8bd46a1</t>
        </is>
      </c>
      <c r="N96" s="2" t="inlineStr">
        <is>
          <t>cfc75fcdd0dea06ded36efd4fdafe70ab5f1e0e479a54dcdbec9077d62079791</t>
        </is>
      </c>
    </row>
    <row r="97" ht="42" customHeight="1">
      <c r="A97" s="2" t="inlineStr">
        <is>
          <t>▶ B · 동작 보정 약</t>
        </is>
      </c>
      <c r="B97" s="3" t="inlineStr"/>
      <c r="C97" s="2" t="inlineStr">
        <is>
          <t>comparison-ui</t>
        </is>
      </c>
      <c r="D97" s="2" t="inlineStr">
        <is>
          <t>html &gt; body &gt; main &gt; section#integrated-combat-comparison &gt; div &gt; a#playIntegratedCombined</t>
        </is>
      </c>
      <c r="E97" s="2" t="inlineStr">
        <is>
          <t>HTML text node; adjacent inline elements are separate rows.</t>
        </is>
      </c>
      <c r="F97" s="3" t="inlineStr"/>
      <c r="G97" s="2" t="inlineStr">
        <is>
          <t>txt_91017094d2609485efa2</t>
        </is>
      </c>
      <c r="H97" s="2" t="inlineStr">
        <is>
          <t>comparison</t>
        </is>
      </c>
      <c r="I97" s="2" t="inlineStr">
        <is>
          <t>public/feature-lab.html</t>
        </is>
      </c>
      <c r="J97" s="2" t="inlineStr">
        <is>
          <t>166</t>
        </is>
      </c>
      <c r="K97" s="2" t="inlineStr"/>
      <c r="L97" s="2" t="inlineStr">
        <is>
          <t>[]</t>
        </is>
      </c>
      <c r="M97" s="2" t="inlineStr">
        <is>
          <t>ed3c55013f47b1bbea3242e482837a6df46f1585aa26883727ea79af01b3facd</t>
        </is>
      </c>
      <c r="N97" s="2" t="inlineStr">
        <is>
          <t>cfc75fcdd0dea06ded36efd4fdafe70ab5f1e0e479a54dcdbec9077d62079791</t>
        </is>
      </c>
    </row>
    <row r="98" ht="125" customHeight="1">
      <c r="A98" s="2" t="inlineStr">
        <is>
          <t>이번 A/B는 같은 통합 조합에서 동작 보정만 비교합니다. B는 손의 방향·높이를 유지하며 팔의 앞뒤 깊이와 몸통 협조를 약하게 돕습니다. 칼의 관성·근력·부상 반응을 그대로 사용합니다. 자동 베기·추가 내딛기·손을 떼면 자세로 자동 복귀하는 기능은 추가하지 않습니다. 상대는 판금 갑옷 하인리히이며, 양쪽 모두 한손 팔 B·청강검 접촉 형상 B·찌르기 날 방향 유지·갑옷 마무리 시험을 사용합니다. 가로로 돌려 싸움 시작을 누르세요. 메뉴에서 비교 화면과 일반 게임으로 돌아갈 수 있습니다. 일반판 기본값 승격 전 시험입니다.</t>
        </is>
      </c>
      <c r="B98" s="3" t="inlineStr"/>
      <c r="C98" s="2" t="inlineStr">
        <is>
          <t>comparison-ui</t>
        </is>
      </c>
      <c r="D98" s="2" t="inlineStr">
        <is>
          <t>html &gt; body &gt; main &gt; section#integrated-combat-comparison &gt; p</t>
        </is>
      </c>
      <c r="E98" s="2" t="inlineStr">
        <is>
          <t>HTML text node; adjacent inline elements are separate rows.</t>
        </is>
      </c>
      <c r="F98" s="3" t="inlineStr"/>
      <c r="G98" s="2" t="inlineStr">
        <is>
          <t>txt_d1cd2ccfcf39f1fca8b9</t>
        </is>
      </c>
      <c r="H98" s="2" t="inlineStr">
        <is>
          <t>comparison</t>
        </is>
      </c>
      <c r="I98" s="2" t="inlineStr">
        <is>
          <t>public/feature-lab.html</t>
        </is>
      </c>
      <c r="J98" s="2" t="inlineStr">
        <is>
          <t>168</t>
        </is>
      </c>
      <c r="K98" s="2" t="inlineStr"/>
      <c r="L98" s="2" t="inlineStr">
        <is>
          <t>[]</t>
        </is>
      </c>
      <c r="M98" s="2" t="inlineStr">
        <is>
          <t>c95ef6549e04fc9fad9471d23d4c6c47b76440e8e52ea995a6022cf066153e31</t>
        </is>
      </c>
      <c r="N98" s="2" t="inlineStr">
        <is>
          <t>cfc75fcdd0dea06ded36efd4fdafe70ab5f1e0e479a54dcdbec9077d62079791</t>
        </is>
      </c>
    </row>
    <row r="99" ht="42" customHeight="1">
      <c r="A99" s="2" t="inlineStr">
        <is>
          <t>청강검 · 찌른 뒤 다시 베기</t>
        </is>
      </c>
      <c r="B99" s="3" t="inlineStr"/>
      <c r="C99" s="2" t="inlineStr">
        <is>
          <t>comparison-ui</t>
        </is>
      </c>
      <c r="D99" s="2" t="inlineStr">
        <is>
          <t>html &gt; body &gt; main &gt; section#thrust-plane-comparison &gt; h2#thrust-plane-title</t>
        </is>
      </c>
      <c r="E99" s="2" t="inlineStr">
        <is>
          <t>HTML text node; adjacent inline elements are separate rows.</t>
        </is>
      </c>
      <c r="F99" s="3" t="inlineStr"/>
      <c r="G99" s="2" t="inlineStr">
        <is>
          <t>txt_f13d6283ff8fd0b2dde8</t>
        </is>
      </c>
      <c r="H99" s="2" t="inlineStr">
        <is>
          <t>comparison</t>
        </is>
      </c>
      <c r="I99" s="2" t="inlineStr">
        <is>
          <t>public/feature-lab.html</t>
        </is>
      </c>
      <c r="J99" s="2" t="inlineStr">
        <is>
          <t>171</t>
        </is>
      </c>
      <c r="K99" s="2" t="inlineStr"/>
      <c r="L99" s="2" t="inlineStr">
        <is>
          <t>[]</t>
        </is>
      </c>
      <c r="M99" s="2" t="inlineStr">
        <is>
          <t>ff12b0a3bd95f68cffa5afe800fa490702073fe17383b8fb834aab36db8220a8</t>
        </is>
      </c>
      <c r="N99" s="2" t="inlineStr">
        <is>
          <t>cfc75fcdd0dea06ded36efd4fdafe70ab5f1e0e479a54dcdbec9077d62079791</t>
        </is>
      </c>
    </row>
    <row r="100" ht="48" customHeight="1">
      <c r="A100" s="2" t="inlineStr">
        <is>
          <t>베고 손을 뗀 뒤 오른쪽 화면을 짧게 톡 쳐서 찌르세요. 검을 거두고 다시 옆으로 베어, B에서 불필요한 비틀림이 줄면서 무게감과 다음 베기가 유지되는지 비교해 주세요.</t>
        </is>
      </c>
      <c r="B100" s="3" t="inlineStr"/>
      <c r="C100" s="2" t="inlineStr">
        <is>
          <t>comparison-ui</t>
        </is>
      </c>
      <c r="D100" s="2" t="inlineStr">
        <is>
          <t>html &gt; body &gt; main &gt; section#thrust-plane-comparison &gt; p</t>
        </is>
      </c>
      <c r="E100" s="2" t="inlineStr">
        <is>
          <t>HTML text node; adjacent inline elements are separate rows.</t>
        </is>
      </c>
      <c r="F100" s="3" t="inlineStr"/>
      <c r="G100" s="2" t="inlineStr">
        <is>
          <t>txt_6c2efab686a5069acfcf</t>
        </is>
      </c>
      <c r="H100" s="2" t="inlineStr">
        <is>
          <t>comparison</t>
        </is>
      </c>
      <c r="I100" s="2" t="inlineStr">
        <is>
          <t>public/feature-lab.html</t>
        </is>
      </c>
      <c r="J100" s="2" t="inlineStr">
        <is>
          <t>172</t>
        </is>
      </c>
      <c r="K100" s="2" t="inlineStr"/>
      <c r="L100" s="2" t="inlineStr">
        <is>
          <t>[]</t>
        </is>
      </c>
      <c r="M100" s="2" t="inlineStr">
        <is>
          <t>10c212f528076fbd42464e1013af71516982cb61c858421ad141e66c512537cc</t>
        </is>
      </c>
      <c r="N100" s="2" t="inlineStr">
        <is>
          <t>cfc75fcdd0dea06ded36efd4fdafe70ab5f1e0e479a54dcdbec9077d62079791</t>
        </is>
      </c>
    </row>
    <row r="101" ht="42" customHeight="1">
      <c r="A101" s="2" t="inlineStr">
        <is>
          <t>▶ A · 기존 찌르기</t>
        </is>
      </c>
      <c r="B101" s="3" t="inlineStr"/>
      <c r="C101" s="2" t="inlineStr">
        <is>
          <t>comparison-ui</t>
        </is>
      </c>
      <c r="D101" s="2" t="inlineStr">
        <is>
          <t>html &gt; body &gt; main &gt; section#thrust-plane-comparison &gt; div &gt; a#playPlaneLegacy</t>
        </is>
      </c>
      <c r="E101" s="2" t="inlineStr">
        <is>
          <t>HTML text node; adjacent inline elements are separate rows.</t>
        </is>
      </c>
      <c r="F101" s="3" t="inlineStr"/>
      <c r="G101" s="2" t="inlineStr">
        <is>
          <t>txt_b6a775dbad90d56f170d</t>
        </is>
      </c>
      <c r="H101" s="2" t="inlineStr">
        <is>
          <t>comparison</t>
        </is>
      </c>
      <c r="I101" s="2" t="inlineStr">
        <is>
          <t>public/feature-lab.html</t>
        </is>
      </c>
      <c r="J101" s="2" t="inlineStr">
        <is>
          <t>174</t>
        </is>
      </c>
      <c r="K101" s="2" t="inlineStr"/>
      <c r="L101" s="2" t="inlineStr">
        <is>
          <t>[]</t>
        </is>
      </c>
      <c r="M101" s="2" t="inlineStr">
        <is>
          <t>e45fdb05a59d258c0797bbe21788acff8f5fa1605857b173bb3d4abae4cb73ea</t>
        </is>
      </c>
      <c r="N101" s="2" t="inlineStr">
        <is>
          <t>cfc75fcdd0dea06ded36efd4fdafe70ab5f1e0e479a54dcdbec9077d62079791</t>
        </is>
      </c>
    </row>
    <row r="102" ht="42" customHeight="1">
      <c r="A102" s="2" t="inlineStr">
        <is>
          <t>▶ B · 날 방향 유지</t>
        </is>
      </c>
      <c r="B102" s="3" t="inlineStr"/>
      <c r="C102" s="2" t="inlineStr">
        <is>
          <t>comparison-ui</t>
        </is>
      </c>
      <c r="D102" s="2" t="inlineStr">
        <is>
          <t>html &gt; body &gt; main &gt; section#thrust-plane-comparison &gt; div &gt; a#playPlaneTransported</t>
        </is>
      </c>
      <c r="E102" s="2" t="inlineStr">
        <is>
          <t>HTML text node; adjacent inline elements are separate rows.</t>
        </is>
      </c>
      <c r="F102" s="3" t="inlineStr"/>
      <c r="G102" s="2" t="inlineStr">
        <is>
          <t>txt_68bde7557bf2f7f30cd9</t>
        </is>
      </c>
      <c r="H102" s="2" t="inlineStr">
        <is>
          <t>comparison</t>
        </is>
      </c>
      <c r="I102" s="2" t="inlineStr">
        <is>
          <t>public/feature-lab.html</t>
        </is>
      </c>
      <c r="J102" s="2" t="inlineStr">
        <is>
          <t>175</t>
        </is>
      </c>
      <c r="K102" s="2" t="inlineStr"/>
      <c r="L102" s="2" t="inlineStr">
        <is>
          <t>[]</t>
        </is>
      </c>
      <c r="M102" s="2" t="inlineStr">
        <is>
          <t>4248be8d18a762a87da9f17ec19281bd804bf73cdf1d0cba756825f8d12ea9c1</t>
        </is>
      </c>
      <c r="N102" s="2" t="inlineStr">
        <is>
          <t>cfc75fcdd0dea06ded36efd4fdafe70ab5f1e0e479a54dcdbec9077d62079791</t>
        </is>
      </c>
    </row>
    <row r="103" ht="80" customHeight="1">
      <c r="A103" s="2" t="inlineStr">
        <is>
          <t>양쪽 모두 청강검 접촉 형상 B·한손 팔 B·검술 보정 끔·상대 보통입니다. B는 찌르기 중 날 방향을 다듬은 선택형입니다. 접촉 전 회전은 줄었지만, 부딪힌 뒤 다음 베기의 손 추종 오차는 늘어난 장면이 있습니다. 무게·힘과 손 외형은 같으며 일반판 기본값은 유지합니다. 가로 화면에서 싸움 시작을 누르세요.</t>
        </is>
      </c>
      <c r="B103" s="3" t="inlineStr"/>
      <c r="C103" s="2" t="inlineStr">
        <is>
          <t>comparison-ui</t>
        </is>
      </c>
      <c r="D103" s="2" t="inlineStr">
        <is>
          <t>html &gt; body &gt; main &gt; section#thrust-plane-comparison &gt; p</t>
        </is>
      </c>
      <c r="E103" s="2" t="inlineStr">
        <is>
          <t>HTML text node; adjacent inline elements are separate rows.</t>
        </is>
      </c>
      <c r="F103" s="3" t="inlineStr"/>
      <c r="G103" s="2" t="inlineStr">
        <is>
          <t>txt_48db0641484c29045083</t>
        </is>
      </c>
      <c r="H103" s="2" t="inlineStr">
        <is>
          <t>comparison</t>
        </is>
      </c>
      <c r="I103" s="2" t="inlineStr">
        <is>
          <t>public/feature-lab.html</t>
        </is>
      </c>
      <c r="J103" s="2" t="inlineStr">
        <is>
          <t>177</t>
        </is>
      </c>
      <c r="K103" s="2" t="inlineStr"/>
      <c r="L103" s="2" t="inlineStr">
        <is>
          <t>[]</t>
        </is>
      </c>
      <c r="M103" s="2" t="inlineStr">
        <is>
          <t>e06cd27aa25b976d67080d6c0070ef6972df2fc05240ce2238efb19e4230a1cc</t>
        </is>
      </c>
      <c r="N103" s="2" t="inlineStr">
        <is>
          <t>cfc75fcdd0dea06ded36efd4fdafe70ab5f1e0e479a54dcdbec9077d62079791</t>
        </is>
      </c>
    </row>
    <row r="104" ht="42" customHeight="1">
      <c r="A104" s="2" t="inlineStr">
        <is>
          <t>청강검 · 부딪힌 뒤 칼날 움직임 비교</t>
        </is>
      </c>
      <c r="B104" s="3" t="inlineStr"/>
      <c r="C104" s="2" t="inlineStr">
        <is>
          <t>comparison-ui</t>
        </is>
      </c>
      <c r="D104" s="2" t="inlineStr">
        <is>
          <t>html &gt; body &gt; main &gt; section#blade-shape-comparison &gt; h2#blade-shape-title</t>
        </is>
      </c>
      <c r="E104" s="2" t="inlineStr">
        <is>
          <t>HTML text node; adjacent inline elements are separate rows.</t>
        </is>
      </c>
      <c r="F104" s="3" t="inlineStr"/>
      <c r="G104" s="2" t="inlineStr">
        <is>
          <t>txt_d94c230d74521ce8d884</t>
        </is>
      </c>
      <c r="H104" s="2" t="inlineStr">
        <is>
          <t>comparison</t>
        </is>
      </c>
      <c r="I104" s="2" t="inlineStr">
        <is>
          <t>public/feature-lab.html</t>
        </is>
      </c>
      <c r="J104" s="2" t="inlineStr">
        <is>
          <t>180</t>
        </is>
      </c>
      <c r="K104" s="2" t="inlineStr"/>
      <c r="L104" s="2" t="inlineStr">
        <is>
          <t>[]</t>
        </is>
      </c>
      <c r="M104" s="2" t="inlineStr">
        <is>
          <t>1befea48717cb8ed972b81f8f973dce166a5d4d7aa4045642c9621e91e9c6dfa</t>
        </is>
      </c>
      <c r="N104" s="2" t="inlineStr">
        <is>
          <t>cfc75fcdd0dea06ded36efd4fdafe70ab5f1e0e479a54dcdbec9077d62079791</t>
        </is>
      </c>
    </row>
    <row r="105" ht="42" customHeight="1">
      <c r="A105" s="2" t="inlineStr">
        <is>
          <t>상대 검과 부딪힌 뒤 다시 옆으로 베어 보세요. B에서 칼날이 덜 뒤집히는지, 다음 베기가 어색해지지는 않는지 비교해 주세요.</t>
        </is>
      </c>
      <c r="B105" s="3" t="inlineStr"/>
      <c r="C105" s="2" t="inlineStr">
        <is>
          <t>comparison-ui</t>
        </is>
      </c>
      <c r="D105" s="2" t="inlineStr">
        <is>
          <t>html &gt; body &gt; main &gt; section#blade-shape-comparison &gt; p</t>
        </is>
      </c>
      <c r="E105" s="2" t="inlineStr">
        <is>
          <t>HTML text node; adjacent inline elements are separate rows.</t>
        </is>
      </c>
      <c r="F105" s="3" t="inlineStr"/>
      <c r="G105" s="2" t="inlineStr">
        <is>
          <t>txt_353c8c8dd23449e96497</t>
        </is>
      </c>
      <c r="H105" s="2" t="inlineStr">
        <is>
          <t>comparison</t>
        </is>
      </c>
      <c r="I105" s="2" t="inlineStr">
        <is>
          <t>public/feature-lab.html</t>
        </is>
      </c>
      <c r="J105" s="2" t="inlineStr">
        <is>
          <t>181</t>
        </is>
      </c>
      <c r="K105" s="2" t="inlineStr"/>
      <c r="L105" s="2" t="inlineStr">
        <is>
          <t>[]</t>
        </is>
      </c>
      <c r="M105" s="2" t="inlineStr">
        <is>
          <t>c20c00022582b9ead550b1e89d229af47db2800f39d4ed535d88f23c334785e6</t>
        </is>
      </c>
      <c r="N105" s="2" t="inlineStr">
        <is>
          <t>cfc75fcdd0dea06ded36efd4fdafe70ab5f1e0e479a54dcdbec9077d62079791</t>
        </is>
      </c>
    </row>
    <row r="106" ht="42" customHeight="1">
      <c r="A106" s="2" t="inlineStr">
        <is>
          <t>▶ A · 기존</t>
        </is>
      </c>
      <c r="B106" s="3" t="inlineStr"/>
      <c r="C106" s="2" t="inlineStr">
        <is>
          <t>comparison-ui</t>
        </is>
      </c>
      <c r="D106" s="2" t="inlineStr">
        <is>
          <t>html &gt; body &gt; main &gt; section#blade-shape-comparison &gt; div &gt; a#playBladeBox</t>
        </is>
      </c>
      <c r="E106" s="2" t="inlineStr">
        <is>
          <t>HTML text node; adjacent inline elements are separate rows.</t>
        </is>
      </c>
      <c r="F106" s="3" t="inlineStr"/>
      <c r="G106" s="2" t="inlineStr">
        <is>
          <t>txt_7f232563832eeaa9e794</t>
        </is>
      </c>
      <c r="H106" s="2" t="inlineStr">
        <is>
          <t>comparison</t>
        </is>
      </c>
      <c r="I106" s="2" t="inlineStr">
        <is>
          <t>public/feature-lab.html</t>
        </is>
      </c>
      <c r="J106" s="2" t="inlineStr">
        <is>
          <t>183</t>
        </is>
      </c>
      <c r="K106" s="2" t="inlineStr"/>
      <c r="L106" s="2" t="inlineStr">
        <is>
          <t>[]</t>
        </is>
      </c>
      <c r="M106" s="2" t="inlineStr">
        <is>
          <t>8b1ab88a5204ab8467fd9997a278c917becfd3d4c948124819bd5a0fa08e5742</t>
        </is>
      </c>
      <c r="N106" s="2" t="inlineStr">
        <is>
          <t>cfc75fcdd0dea06ded36efd4fdafe70ab5f1e0e479a54dcdbec9077d62079791</t>
        </is>
      </c>
    </row>
    <row r="107" ht="42" customHeight="1">
      <c r="A107" s="2" t="inlineStr">
        <is>
          <t>▶ B · 접촉 형상</t>
        </is>
      </c>
      <c r="B107" s="3" t="inlineStr"/>
      <c r="C107" s="2" t="inlineStr">
        <is>
          <t>comparison-ui</t>
        </is>
      </c>
      <c r="D107" s="2" t="inlineStr">
        <is>
          <t>html &gt; body &gt; main &gt; section#blade-shape-comparison &gt; div &gt; a#playBladeProfile</t>
        </is>
      </c>
      <c r="E107" s="2" t="inlineStr">
        <is>
          <t>HTML text node; adjacent inline elements are separate rows.</t>
        </is>
      </c>
      <c r="F107" s="3" t="inlineStr"/>
      <c r="G107" s="2" t="inlineStr">
        <is>
          <t>txt_35a0c29556dac6297870</t>
        </is>
      </c>
      <c r="H107" s="2" t="inlineStr">
        <is>
          <t>comparison</t>
        </is>
      </c>
      <c r="I107" s="2" t="inlineStr">
        <is>
          <t>public/feature-lab.html</t>
        </is>
      </c>
      <c r="J107" s="2" t="inlineStr">
        <is>
          <t>184</t>
        </is>
      </c>
      <c r="K107" s="2" t="inlineStr"/>
      <c r="L107" s="2" t="inlineStr">
        <is>
          <t>[]</t>
        </is>
      </c>
      <c r="M107" s="2" t="inlineStr">
        <is>
          <t>1691af1885f4c3d4660820d95ad1ce49446d7014989480e54868b207c840245e</t>
        </is>
      </c>
      <c r="N107" s="2" t="inlineStr">
        <is>
          <t>cfc75fcdd0dea06ded36efd4fdafe70ab5f1e0e479a54dcdbec9077d62079791</t>
        </is>
      </c>
    </row>
    <row r="108" ht="80" customHeight="1">
      <c r="A108" s="2" t="inlineStr">
        <is>
          <t>양쪽 모두 한손 팔 B·검술 보정 끔·상대 보통입니다. B는 청강검 칼날의 접촉 형상만 다듬은 선택형입니다. 부딪힌 뒤 회전은 줄었지만 일부 손 추종 오차와 급회전은 남습니다. 무게·힘과 손 외형은 같으며, 찌르기 날 정렬 후보와는 별도입니다. 가로 화면에서 싸움 시작을 누르세요.</t>
        </is>
      </c>
      <c r="B108" s="3" t="inlineStr"/>
      <c r="C108" s="2" t="inlineStr">
        <is>
          <t>comparison-ui</t>
        </is>
      </c>
      <c r="D108" s="2" t="inlineStr">
        <is>
          <t>html &gt; body &gt; main &gt; section#blade-shape-comparison &gt; p</t>
        </is>
      </c>
      <c r="E108" s="2" t="inlineStr">
        <is>
          <t>HTML text node; adjacent inline elements are separate rows.</t>
        </is>
      </c>
      <c r="F108" s="3" t="inlineStr"/>
      <c r="G108" s="2" t="inlineStr">
        <is>
          <t>txt_4539326e2e8de5901cd3</t>
        </is>
      </c>
      <c r="H108" s="2" t="inlineStr">
        <is>
          <t>comparison</t>
        </is>
      </c>
      <c r="I108" s="2" t="inlineStr">
        <is>
          <t>public/feature-lab.html</t>
        </is>
      </c>
      <c r="J108" s="2" t="inlineStr">
        <is>
          <t>186</t>
        </is>
      </c>
      <c r="K108" s="2" t="inlineStr"/>
      <c r="L108" s="2" t="inlineStr">
        <is>
          <t>[]</t>
        </is>
      </c>
      <c r="M108" s="2" t="inlineStr">
        <is>
          <t>5c388d75b70d8d9063f8227ad8b12392766c13c9cf744610d0dd6d4036206687</t>
        </is>
      </c>
      <c r="N108" s="2" t="inlineStr">
        <is>
          <t>cfc75fcdd0dea06ded36efd4fdafe70ab5f1e0e479a54dcdbec9077d62079791</t>
        </is>
      </c>
    </row>
    <row r="109" ht="42" customHeight="1">
      <c r="A109" s="2" t="inlineStr">
        <is>
          <t>한손검 찌르기 · 칼날 흔들림 비교</t>
        </is>
      </c>
      <c r="B109" s="3" t="inlineStr"/>
      <c r="C109" s="2" t="inlineStr">
        <is>
          <t>comparison-ui</t>
        </is>
      </c>
      <c r="D109" s="2" t="inlineStr">
        <is>
          <t>html &gt; body &gt; main &gt; section#thrust-edge-comparison &gt; h2#thrust-edge-title</t>
        </is>
      </c>
      <c r="E109" s="2" t="inlineStr">
        <is>
          <t>HTML text node; adjacent inline elements are separate rows.</t>
        </is>
      </c>
      <c r="F109" s="3" t="inlineStr"/>
      <c r="G109" s="2" t="inlineStr">
        <is>
          <t>txt_e44ac9019a0cbdba3952</t>
        </is>
      </c>
      <c r="H109" s="2" t="inlineStr">
        <is>
          <t>comparison</t>
        </is>
      </c>
      <c r="I109" s="2" t="inlineStr">
        <is>
          <t>public/feature-lab.html</t>
        </is>
      </c>
      <c r="J109" s="2" t="inlineStr">
        <is>
          <t>189</t>
        </is>
      </c>
      <c r="K109" s="2" t="inlineStr"/>
      <c r="L109" s="2" t="inlineStr">
        <is>
          <t>[]</t>
        </is>
      </c>
      <c r="M109" s="2" t="inlineStr">
        <is>
          <t>7ce148d861b9088961203102f253a57ce7a6ba1dcee6b4a12cf42c40ad3b6c5a</t>
        </is>
      </c>
      <c r="N109" s="2" t="inlineStr">
        <is>
          <t>cfc75fcdd0dea06ded36efd4fdafe70ab5f1e0e479a54dcdbec9077d62079791</t>
        </is>
      </c>
    </row>
    <row r="110" ht="48" customHeight="1">
      <c r="A110" s="2" t="inlineStr">
        <is>
          <t>위로 끌어 올리고 아래로 벤 뒤 손을 떼세요. 화면 오른쪽을 짧게 톡 쳐서 찌른 뒤, 칼날의 떨림과 검을 거두는 움직임을 비교해 주세요.</t>
        </is>
      </c>
      <c r="B110" s="3" t="inlineStr"/>
      <c r="C110" s="2" t="inlineStr">
        <is>
          <t>comparison-ui</t>
        </is>
      </c>
      <c r="D110" s="2" t="inlineStr">
        <is>
          <t>html &gt; body &gt; main &gt; section#thrust-edge-comparison &gt; p</t>
        </is>
      </c>
      <c r="E110" s="2" t="inlineStr">
        <is>
          <t>HTML text node; adjacent inline elements are separate rows.</t>
        </is>
      </c>
      <c r="F110" s="3" t="inlineStr"/>
      <c r="G110" s="2" t="inlineStr">
        <is>
          <t>txt_15adb2c57aa149c89d2f</t>
        </is>
      </c>
      <c r="H110" s="2" t="inlineStr">
        <is>
          <t>comparison</t>
        </is>
      </c>
      <c r="I110" s="2" t="inlineStr">
        <is>
          <t>public/feature-lab.html</t>
        </is>
      </c>
      <c r="J110" s="2" t="inlineStr">
        <is>
          <t>190</t>
        </is>
      </c>
      <c r="K110" s="2" t="inlineStr"/>
      <c r="L110" s="2" t="inlineStr">
        <is>
          <t>[]</t>
        </is>
      </c>
      <c r="M110" s="2" t="inlineStr">
        <is>
          <t>44138e36c97cd28a1b79df1ac4a5dd0e07e6ba7057252d80df91346e10c9d108</t>
        </is>
      </c>
      <c r="N110" s="2" t="inlineStr">
        <is>
          <t>cfc75fcdd0dea06ded36efd4fdafe70ab5f1e0e479a54dcdbec9077d62079791</t>
        </is>
      </c>
    </row>
    <row r="111" ht="42" customHeight="1">
      <c r="A111" s="2" t="inlineStr">
        <is>
          <t>세이버</t>
        </is>
      </c>
      <c r="B111" s="3" t="inlineStr"/>
      <c r="C111" s="2" t="inlineStr">
        <is>
          <t>comparison-ui</t>
        </is>
      </c>
      <c r="D111" s="2" t="inlineStr">
        <is>
          <t>html &gt; body &gt; main &gt; section#thrust-edge-comparison &gt; h3</t>
        </is>
      </c>
      <c r="E111" s="2" t="inlineStr">
        <is>
          <t>HTML text node; adjacent inline elements are separate rows.</t>
        </is>
      </c>
      <c r="F111" s="3" t="inlineStr"/>
      <c r="G111" s="2" t="inlineStr">
        <is>
          <t>txt_f84ac4102efca1f9ede7</t>
        </is>
      </c>
      <c r="H111" s="2" t="inlineStr">
        <is>
          <t>comparison</t>
        </is>
      </c>
      <c r="I111" s="2" t="inlineStr">
        <is>
          <t>public/feature-lab.html</t>
        </is>
      </c>
      <c r="J111" s="2" t="inlineStr">
        <is>
          <t>191</t>
        </is>
      </c>
      <c r="K111" s="2" t="inlineStr"/>
      <c r="L111" s="2" t="inlineStr">
        <is>
          <t>[]</t>
        </is>
      </c>
      <c r="M111" s="2" t="inlineStr">
        <is>
          <t>33dd201ab06564f98728970a21477213f13e8293354a2cfd95ea096eec5464b7</t>
        </is>
      </c>
      <c r="N111" s="2" t="inlineStr">
        <is>
          <t>cfc75fcdd0dea06ded36efd4fdafe70ab5f1e0e479a54dcdbec9077d62079791</t>
        </is>
      </c>
    </row>
    <row r="112" ht="42" customHeight="1">
      <c r="A112" s="2" t="inlineStr">
        <is>
          <t>▶ A · 기존</t>
        </is>
      </c>
      <c r="B112" s="3" t="inlineStr"/>
      <c r="C112" s="2" t="inlineStr">
        <is>
          <t>comparison-ui</t>
        </is>
      </c>
      <c r="D112" s="2" t="inlineStr">
        <is>
          <t>html &gt; body &gt; main &gt; section#thrust-edge-comparison &gt; div &gt; a#playThrustSabreLegacy</t>
        </is>
      </c>
      <c r="E112" s="2" t="inlineStr">
        <is>
          <t>HTML text node; adjacent inline elements are separate rows.</t>
        </is>
      </c>
      <c r="F112" s="3" t="inlineStr"/>
      <c r="G112" s="2" t="inlineStr">
        <is>
          <t>txt_feda27861879fd3e9fdf</t>
        </is>
      </c>
      <c r="H112" s="2" t="inlineStr">
        <is>
          <t>comparison</t>
        </is>
      </c>
      <c r="I112" s="2" t="inlineStr">
        <is>
          <t>public/feature-lab.html</t>
        </is>
      </c>
      <c r="J112" s="2" t="inlineStr">
        <is>
          <t>193</t>
        </is>
      </c>
      <c r="K112" s="2" t="inlineStr"/>
      <c r="L112" s="2" t="inlineStr">
        <is>
          <t>[]</t>
        </is>
      </c>
      <c r="M112" s="2" t="inlineStr">
        <is>
          <t>8b1ab88a5204ab8467fd9997a278c917becfd3d4c948124819bd5a0fa08e5742</t>
        </is>
      </c>
      <c r="N112" s="2" t="inlineStr">
        <is>
          <t>cfc75fcdd0dea06ded36efd4fdafe70ab5f1e0e479a54dcdbec9077d62079791</t>
        </is>
      </c>
    </row>
    <row r="113" ht="42" customHeight="1">
      <c r="A113" s="2" t="inlineStr">
        <is>
          <t>▶ B · 시험</t>
        </is>
      </c>
      <c r="B113" s="3" t="inlineStr"/>
      <c r="C113" s="2" t="inlineStr">
        <is>
          <t>comparison-ui</t>
        </is>
      </c>
      <c r="D113" s="2" t="inlineStr">
        <is>
          <t>html &gt; body &gt; main &gt; section#thrust-edge-comparison &gt; div &gt; a#playThrustSabreSteady</t>
        </is>
      </c>
      <c r="E113" s="2" t="inlineStr">
        <is>
          <t>HTML text node; adjacent inline elements are separate rows.</t>
        </is>
      </c>
      <c r="F113" s="3" t="inlineStr"/>
      <c r="G113" s="2" t="inlineStr">
        <is>
          <t>txt_0f18ab6fe8819af69f4c</t>
        </is>
      </c>
      <c r="H113" s="2" t="inlineStr">
        <is>
          <t>comparison</t>
        </is>
      </c>
      <c r="I113" s="2" t="inlineStr">
        <is>
          <t>public/feature-lab.html</t>
        </is>
      </c>
      <c r="J113" s="2" t="inlineStr">
        <is>
          <t>194</t>
        </is>
      </c>
      <c r="K113" s="2" t="inlineStr"/>
      <c r="L113" s="2" t="inlineStr">
        <is>
          <t>[]</t>
        </is>
      </c>
      <c r="M113" s="2" t="inlineStr">
        <is>
          <t>89128b9006d5e86ed7b0a4f0293b37bab02eb3d8515ae1f60d633c3697d9c0ae</t>
        </is>
      </c>
      <c r="N113" s="2" t="inlineStr">
        <is>
          <t>cfc75fcdd0dea06ded36efd4fdafe70ab5f1e0e479a54dcdbec9077d62079791</t>
        </is>
      </c>
    </row>
    <row r="114" ht="96" customHeight="1">
      <c r="A114" s="2" t="inlineStr">
        <is>
          <t>이번 비교는 세이버만 제공합니다. 양쪽 모두 한손 팔 B·검술 보정 끔·상대 보통입니다. B는 찌르는 동안의 날 정렬을 다듬은 시험판이며, 이후 베기·검을 거둘 때의 추종은 더 확인해야 합니다. 청강검 찌르기 정렬 후보는 전투 중 급회전이 남아 공개 보류입니다. 일반판 기본값과 손 외형은 그대로입니다. 가로 화면에서 싸움 시작을 누르세요.</t>
        </is>
      </c>
      <c r="B114" s="3" t="inlineStr"/>
      <c r="C114" s="2" t="inlineStr">
        <is>
          <t>comparison-ui</t>
        </is>
      </c>
      <c r="D114" s="2" t="inlineStr">
        <is>
          <t>html &gt; body &gt; main &gt; section#thrust-edge-comparison &gt; p</t>
        </is>
      </c>
      <c r="E114" s="2" t="inlineStr">
        <is>
          <t>HTML text node; adjacent inline elements are separate rows.</t>
        </is>
      </c>
      <c r="F114" s="3" t="inlineStr"/>
      <c r="G114" s="2" t="inlineStr">
        <is>
          <t>txt_bbffd5c88927006e16e7</t>
        </is>
      </c>
      <c r="H114" s="2" t="inlineStr">
        <is>
          <t>comparison</t>
        </is>
      </c>
      <c r="I114" s="2" t="inlineStr">
        <is>
          <t>public/feature-lab.html</t>
        </is>
      </c>
      <c r="J114" s="2" t="inlineStr">
        <is>
          <t>196</t>
        </is>
      </c>
      <c r="K114" s="2" t="inlineStr"/>
      <c r="L114" s="2" t="inlineStr">
        <is>
          <t>[]</t>
        </is>
      </c>
      <c r="M114" s="2" t="inlineStr">
        <is>
          <t>33fa7434a4642cdd34b151ddc50e8fa300d05b0f2b29f4cf54035924a8d557dd</t>
        </is>
      </c>
      <c r="N114" s="2" t="inlineStr">
        <is>
          <t>cfc75fcdd0dea06ded36efd4fdafe70ab5f1e0e479a54dcdbec9077d62079791</t>
        </is>
      </c>
    </row>
    <row r="115" ht="42" customHeight="1">
      <c r="A115" s="2" t="inlineStr">
        <is>
          <t>양손검 시작 흔들림 비교</t>
        </is>
      </c>
      <c r="B115" s="3" t="inlineStr"/>
      <c r="C115" s="2" t="inlineStr">
        <is>
          <t>comparison-ui</t>
        </is>
      </c>
      <c r="D115" s="2" t="inlineStr">
        <is>
          <t>html &gt; body &gt; main &gt; section#startup-grip-comparison &gt; h2#startup-grip-title</t>
        </is>
      </c>
      <c r="E115" s="2" t="inlineStr">
        <is>
          <t>HTML text node; adjacent inline elements are separate rows.</t>
        </is>
      </c>
      <c r="F115" s="3" t="inlineStr"/>
      <c r="G115" s="2" t="inlineStr">
        <is>
          <t>txt_5423007be9c289d620f7</t>
        </is>
      </c>
      <c r="H115" s="2" t="inlineStr">
        <is>
          <t>comparison</t>
        </is>
      </c>
      <c r="I115" s="2" t="inlineStr">
        <is>
          <t>public/feature-lab.html</t>
        </is>
      </c>
      <c r="J115" s="2" t="inlineStr">
        <is>
          <t>199</t>
        </is>
      </c>
      <c r="K115" s="2" t="inlineStr"/>
      <c r="L115" s="2" t="inlineStr">
        <is>
          <t>[]</t>
        </is>
      </c>
      <c r="M115" s="2" t="inlineStr">
        <is>
          <t>09b1672969f87d2a52d64cf5ce192978fa22c91b103145c14f3633d2415a39c6</t>
        </is>
      </c>
      <c r="N115" s="2" t="inlineStr">
        <is>
          <t>cfc75fcdd0dea06ded36efd4fdafe70ab5f1e0e479a54dcdbec9077d62079791</t>
        </is>
      </c>
    </row>
    <row r="116" ht="42" customHeight="1">
      <c r="A116" s="2" t="inlineStr">
        <is>
          <t>처음 손을 대지 않았을 때와, 베고 손을 멈췄을 때를 비교해 보세요. B는 이번에 두 무기의 기본값으로 교정한 잡기 방식입니다.</t>
        </is>
      </c>
      <c r="B116" s="3" t="inlineStr"/>
      <c r="C116" s="2" t="inlineStr">
        <is>
          <t>comparison-ui</t>
        </is>
      </c>
      <c r="D116" s="2" t="inlineStr">
        <is>
          <t>html &gt; body &gt; main &gt; section#startup-grip-comparison &gt; p</t>
        </is>
      </c>
      <c r="E116" s="2" t="inlineStr">
        <is>
          <t>HTML text node; adjacent inline elements are separate rows.</t>
        </is>
      </c>
      <c r="F116" s="3" t="inlineStr"/>
      <c r="G116" s="2" t="inlineStr">
        <is>
          <t>txt_0f30a2e04a3cd7ac4b9c</t>
        </is>
      </c>
      <c r="H116" s="2" t="inlineStr">
        <is>
          <t>comparison</t>
        </is>
      </c>
      <c r="I116" s="2" t="inlineStr">
        <is>
          <t>public/feature-lab.html</t>
        </is>
      </c>
      <c r="J116" s="2" t="inlineStr">
        <is>
          <t>200</t>
        </is>
      </c>
      <c r="K116" s="2" t="inlineStr"/>
      <c r="L116" s="2" t="inlineStr">
        <is>
          <t>[]</t>
        </is>
      </c>
      <c r="M116" s="2" t="inlineStr">
        <is>
          <t>4232f3d9213696a9c7f5a78d363d72e6c4a6fb1401fff8cbc03101529bce3e43</t>
        </is>
      </c>
      <c r="N116" s="2" t="inlineStr">
        <is>
          <t>cfc75fcdd0dea06ded36efd4fdafe70ab5f1e0e479a54dcdbec9077d62079791</t>
        </is>
      </c>
    </row>
    <row r="117" ht="42" customHeight="1">
      <c r="A117" s="2" t="inlineStr">
        <is>
          <t>모노호시자오</t>
        </is>
      </c>
      <c r="B117" s="3" t="inlineStr"/>
      <c r="C117" s="2" t="inlineStr">
        <is>
          <t>comparison-ui</t>
        </is>
      </c>
      <c r="D117" s="2" t="inlineStr">
        <is>
          <t>html &gt; body &gt; main &gt; section#startup-grip-comparison &gt; h3</t>
        </is>
      </c>
      <c r="E117" s="2" t="inlineStr">
        <is>
          <t>HTML text node; adjacent inline elements are separate rows.</t>
        </is>
      </c>
      <c r="F117" s="3" t="inlineStr"/>
      <c r="G117" s="2" t="inlineStr">
        <is>
          <t>txt_1ed053171b1ace04ee14</t>
        </is>
      </c>
      <c r="H117" s="2" t="inlineStr">
        <is>
          <t>comparison</t>
        </is>
      </c>
      <c r="I117" s="2" t="inlineStr">
        <is>
          <t>public/feature-lab.html</t>
        </is>
      </c>
      <c r="J117" s="2" t="inlineStr">
        <is>
          <t>201</t>
        </is>
      </c>
      <c r="K117" s="2" t="inlineStr"/>
      <c r="L117" s="2" t="inlineStr">
        <is>
          <t>[]</t>
        </is>
      </c>
      <c r="M117" s="2" t="inlineStr">
        <is>
          <t>35499e4ce9dae29a2dbc5e99a0138ff18ac18d5447e8d501a7d597b779116623</t>
        </is>
      </c>
      <c r="N117" s="2" t="inlineStr">
        <is>
          <t>cfc75fcdd0dea06ded36efd4fdafe70ab5f1e0e479a54dcdbec9077d62079791</t>
        </is>
      </c>
    </row>
    <row r="118" ht="42" customHeight="1">
      <c r="A118" s="2" t="inlineStr">
        <is>
          <t>▶ A · 이전 방식</t>
        </is>
      </c>
      <c r="B118" s="3" t="inlineStr"/>
      <c r="C118" s="2" t="inlineStr">
        <is>
          <t>comparison-ui</t>
        </is>
      </c>
      <c r="D118" s="2" t="inlineStr">
        <is>
          <t>html &gt; body &gt; main &gt; section#startup-grip-comparison &gt; div &gt; a#playGripMonoMidpoint</t>
        </is>
      </c>
      <c r="E118" s="2" t="inlineStr">
        <is>
          <t>HTML text node; adjacent inline elements are separate rows.</t>
        </is>
      </c>
      <c r="F118" s="3" t="inlineStr"/>
      <c r="G118" s="2" t="inlineStr">
        <is>
          <t>txt_be83405a504bfdbd588e</t>
        </is>
      </c>
      <c r="H118" s="2" t="inlineStr">
        <is>
          <t>comparison</t>
        </is>
      </c>
      <c r="I118" s="2" t="inlineStr">
        <is>
          <t>public/feature-lab.html</t>
        </is>
      </c>
      <c r="J118" s="2" t="inlineStr">
        <is>
          <t>203</t>
        </is>
      </c>
      <c r="K118" s="2" t="inlineStr"/>
      <c r="L118" s="2" t="inlineStr">
        <is>
          <t>[]</t>
        </is>
      </c>
      <c r="M118" s="2" t="inlineStr">
        <is>
          <t>e3c216808a7f52dc501948c34788ef8796e88ed80acd516ecdc101759538dd05</t>
        </is>
      </c>
      <c r="N118" s="2" t="inlineStr">
        <is>
          <t>cfc75fcdd0dea06ded36efd4fdafe70ab5f1e0e479a54dcdbec9077d62079791</t>
        </is>
      </c>
    </row>
    <row r="119" ht="42" customHeight="1">
      <c r="A119" s="2" t="inlineStr">
        <is>
          <t>▶ B · 흔들림 수정</t>
        </is>
      </c>
      <c r="B119" s="3" t="inlineStr"/>
      <c r="C119" s="2" t="inlineStr">
        <is>
          <t>comparison-ui</t>
        </is>
      </c>
      <c r="D119" s="2" t="inlineStr">
        <is>
          <t>html &gt; body &gt; main &gt; section#startup-grip-comparison &gt; div &gt; a#playGripMonoAxial</t>
        </is>
      </c>
      <c r="E119" s="2" t="inlineStr">
        <is>
          <t>HTML text node; adjacent inline elements are separate rows.</t>
        </is>
      </c>
      <c r="F119" s="3" t="inlineStr"/>
      <c r="G119" s="2" t="inlineStr">
        <is>
          <t>txt_d5c3d15d8110160cc1ff</t>
        </is>
      </c>
      <c r="H119" s="2" t="inlineStr">
        <is>
          <t>comparison</t>
        </is>
      </c>
      <c r="I119" s="2" t="inlineStr">
        <is>
          <t>public/feature-lab.html</t>
        </is>
      </c>
      <c r="J119" s="2" t="inlineStr">
        <is>
          <t>204</t>
        </is>
      </c>
      <c r="K119" s="2" t="inlineStr"/>
      <c r="L119" s="2" t="inlineStr">
        <is>
          <t>[]</t>
        </is>
      </c>
      <c r="M119" s="2" t="inlineStr">
        <is>
          <t>68db2914df4c2b134a01c6f11dbd3765a423aba254cfae73a1e0e448efcb63ba</t>
        </is>
      </c>
      <c r="N119" s="2" t="inlineStr">
        <is>
          <t>cfc75fcdd0dea06ded36efd4fdafe70ab5f1e0e479a54dcdbec9077d62079791</t>
        </is>
      </c>
    </row>
    <row r="120" ht="42" customHeight="1">
      <c r="A120" s="2" t="inlineStr">
        <is>
          <t>라이트세이버</t>
        </is>
      </c>
      <c r="B120" s="3" t="inlineStr"/>
      <c r="C120" s="2" t="inlineStr">
        <is>
          <t>comparison-ui</t>
        </is>
      </c>
      <c r="D120" s="2" t="inlineStr">
        <is>
          <t>html &gt; body &gt; main &gt; section#startup-grip-comparison &gt; h3</t>
        </is>
      </c>
      <c r="E120" s="2" t="inlineStr">
        <is>
          <t>HTML text node; adjacent inline elements are separate rows.</t>
        </is>
      </c>
      <c r="F120" s="3" t="inlineStr"/>
      <c r="G120" s="2" t="inlineStr">
        <is>
          <t>txt_f209fa4323f2990065ae</t>
        </is>
      </c>
      <c r="H120" s="2" t="inlineStr">
        <is>
          <t>comparison</t>
        </is>
      </c>
      <c r="I120" s="2" t="inlineStr">
        <is>
          <t>public/feature-lab.html</t>
        </is>
      </c>
      <c r="J120" s="2" t="inlineStr">
        <is>
          <t>206</t>
        </is>
      </c>
      <c r="K120" s="2" t="inlineStr"/>
      <c r="L120" s="2" t="inlineStr">
        <is>
          <t>[]</t>
        </is>
      </c>
      <c r="M120" s="2" t="inlineStr">
        <is>
          <t>b4a34e3316a54e1f1eae61c4dc3535d4559fbc666061faa9f03cac3d196cc93d</t>
        </is>
      </c>
      <c r="N120" s="2" t="inlineStr">
        <is>
          <t>cfc75fcdd0dea06ded36efd4fdafe70ab5f1e0e479a54dcdbec9077d62079791</t>
        </is>
      </c>
    </row>
    <row r="121" ht="42" customHeight="1">
      <c r="A121" s="2" t="inlineStr">
        <is>
          <t>▶ A · 이전 방식</t>
        </is>
      </c>
      <c r="B121" s="3" t="inlineStr"/>
      <c r="C121" s="2" t="inlineStr">
        <is>
          <t>comparison-ui</t>
        </is>
      </c>
      <c r="D121" s="2" t="inlineStr">
        <is>
          <t>html &gt; body &gt; main &gt; section#startup-grip-comparison &gt; div &gt; a#playGripLightMidpoint</t>
        </is>
      </c>
      <c r="E121" s="2" t="inlineStr">
        <is>
          <t>HTML text node; adjacent inline elements are separate rows.</t>
        </is>
      </c>
      <c r="F121" s="3" t="inlineStr"/>
      <c r="G121" s="2" t="inlineStr">
        <is>
          <t>txt_242a8d707a5b29c01b6e</t>
        </is>
      </c>
      <c r="H121" s="2" t="inlineStr">
        <is>
          <t>comparison</t>
        </is>
      </c>
      <c r="I121" s="2" t="inlineStr">
        <is>
          <t>public/feature-lab.html</t>
        </is>
      </c>
      <c r="J121" s="2" t="inlineStr">
        <is>
          <t>208</t>
        </is>
      </c>
      <c r="K121" s="2" t="inlineStr"/>
      <c r="L121" s="2" t="inlineStr">
        <is>
          <t>[]</t>
        </is>
      </c>
      <c r="M121" s="2" t="inlineStr">
        <is>
          <t>e3c216808a7f52dc501948c34788ef8796e88ed80acd516ecdc101759538dd05</t>
        </is>
      </c>
      <c r="N121" s="2" t="inlineStr">
        <is>
          <t>cfc75fcdd0dea06ded36efd4fdafe70ab5f1e0e479a54dcdbec9077d62079791</t>
        </is>
      </c>
    </row>
    <row r="122" ht="42" customHeight="1">
      <c r="A122" s="2" t="inlineStr">
        <is>
          <t>▶ B · 흔들림 수정</t>
        </is>
      </c>
      <c r="B122" s="3" t="inlineStr"/>
      <c r="C122" s="2" t="inlineStr">
        <is>
          <t>comparison-ui</t>
        </is>
      </c>
      <c r="D122" s="2" t="inlineStr">
        <is>
          <t>html &gt; body &gt; main &gt; section#startup-grip-comparison &gt; div &gt; a#playGripLightAxial</t>
        </is>
      </c>
      <c r="E122" s="2" t="inlineStr">
        <is>
          <t>HTML text node; adjacent inline elements are separate rows.</t>
        </is>
      </c>
      <c r="F122" s="3" t="inlineStr"/>
      <c r="G122" s="2" t="inlineStr">
        <is>
          <t>txt_857aa880036f20165499</t>
        </is>
      </c>
      <c r="H122" s="2" t="inlineStr">
        <is>
          <t>comparison</t>
        </is>
      </c>
      <c r="I122" s="2" t="inlineStr">
        <is>
          <t>public/feature-lab.html</t>
        </is>
      </c>
      <c r="J122" s="2" t="inlineStr">
        <is>
          <t>209</t>
        </is>
      </c>
      <c r="K122" s="2" t="inlineStr"/>
      <c r="L122" s="2" t="inlineStr">
        <is>
          <t>[]</t>
        </is>
      </c>
      <c r="M122" s="2" t="inlineStr">
        <is>
          <t>68db2914df4c2b134a01c6f11dbd3765a423aba254cfae73a1e0e448efcb63ba</t>
        </is>
      </c>
      <c r="N122" s="2" t="inlineStr">
        <is>
          <t>cfc75fcdd0dea06ded36efd4fdafe70ab5f1e0e479a54dcdbec9077d62079791</t>
        </is>
      </c>
    </row>
    <row r="123" ht="64" customHeight="1">
      <c r="A123" s="2" t="inlineStr">
        <is>
          <t>양쪽 모두 이 두 무기의 기존 검술 보정·상대 보통입니다. B의 시작 흔들림 수정은 일반판에 반영했으며, A에서는 이전 방식을 명시해 비교합니다. 전투 중 모든 회전이나 손 외형을 고친 것은 아닙니다. 가로 화면에서 싸움 시작을 누르세요.</t>
        </is>
      </c>
      <c r="B123" s="3" t="inlineStr"/>
      <c r="C123" s="2" t="inlineStr">
        <is>
          <t>comparison-ui</t>
        </is>
      </c>
      <c r="D123" s="2" t="inlineStr">
        <is>
          <t>html &gt; body &gt; main &gt; section#startup-grip-comparison &gt; p</t>
        </is>
      </c>
      <c r="E123" s="2" t="inlineStr">
        <is>
          <t>HTML text node; adjacent inline elements are separate rows.</t>
        </is>
      </c>
      <c r="F123" s="3" t="inlineStr"/>
      <c r="G123" s="2" t="inlineStr">
        <is>
          <t>txt_3326fe8d954d662ed921</t>
        </is>
      </c>
      <c r="H123" s="2" t="inlineStr">
        <is>
          <t>comparison</t>
        </is>
      </c>
      <c r="I123" s="2" t="inlineStr">
        <is>
          <t>public/feature-lab.html</t>
        </is>
      </c>
      <c r="J123" s="2" t="inlineStr">
        <is>
          <t>211</t>
        </is>
      </c>
      <c r="K123" s="2" t="inlineStr"/>
      <c r="L123" s="2" t="inlineStr">
        <is>
          <t>[]</t>
        </is>
      </c>
      <c r="M123" s="2" t="inlineStr">
        <is>
          <t>179c0d72d4b5c8639fcdbccd9fa3e557fdb01a53fd88e60186b40bb9edf45797</t>
        </is>
      </c>
      <c r="N123" s="2" t="inlineStr">
        <is>
          <t>cfc75fcdd0dea06ded36efd4fdafe70ab5f1e0e479a54dcdbec9077d62079791</t>
        </is>
      </c>
    </row>
    <row r="124" ht="42" customHeight="1">
      <c r="A124" s="2" t="inlineStr">
        <is>
          <t>한손 팔 고정 수정 비교</t>
        </is>
      </c>
      <c r="B124" s="3" t="inlineStr"/>
      <c r="C124" s="2" t="inlineStr">
        <is>
          <t>comparison-ui</t>
        </is>
      </c>
      <c r="D124" s="2" t="inlineStr">
        <is>
          <t>html &gt; body &gt; main &gt; section#onehand-comparison &gt; h2#onehand-title</t>
        </is>
      </c>
      <c r="E124" s="2" t="inlineStr">
        <is>
          <t>HTML text node; adjacent inline elements are separate rows.</t>
        </is>
      </c>
      <c r="F124" s="3" t="inlineStr"/>
      <c r="G124" s="2" t="inlineStr">
        <is>
          <t>txt_28b4c4c6ed09a5185039</t>
        </is>
      </c>
      <c r="H124" s="2" t="inlineStr">
        <is>
          <t>comparison</t>
        </is>
      </c>
      <c r="I124" s="2" t="inlineStr">
        <is>
          <t>public/feature-lab.html</t>
        </is>
      </c>
      <c r="J124" s="2" t="inlineStr">
        <is>
          <t>214</t>
        </is>
      </c>
      <c r="K124" s="2" t="inlineStr"/>
      <c r="L124" s="2" t="inlineStr">
        <is>
          <t>[]</t>
        </is>
      </c>
      <c r="M124" s="2" t="inlineStr">
        <is>
          <t>fef8d1324062f94cde491681a740b59a7d7512888168ad6ebc02c4d533586899</t>
        </is>
      </c>
      <c r="N124" s="2" t="inlineStr">
        <is>
          <t>cfc75fcdd0dea06ded36efd4fdafe70ab5f1e0e479a54dcdbec9077d62079791</t>
        </is>
      </c>
    </row>
    <row r="125" ht="48" customHeight="1">
      <c r="A125" s="2" t="inlineStr">
        <is>
          <t>같은 무기로 옆과 위로 끌고, 그 자리에서 조금 더 끌어 보세요. B에서 팔이 더 움직이고 칼을 거꾸로 쥔 듯한 모습이 줄어드는지 확인해 주세요.</t>
        </is>
      </c>
      <c r="B125" s="3" t="inlineStr"/>
      <c r="C125" s="2" t="inlineStr">
        <is>
          <t>comparison-ui</t>
        </is>
      </c>
      <c r="D125" s="2" t="inlineStr">
        <is>
          <t>html &gt; body &gt; main &gt; section#onehand-comparison &gt; p</t>
        </is>
      </c>
      <c r="E125" s="2" t="inlineStr">
        <is>
          <t>HTML text node; adjacent inline elements are separate rows.</t>
        </is>
      </c>
      <c r="F125" s="3" t="inlineStr"/>
      <c r="G125" s="2" t="inlineStr">
        <is>
          <t>txt_880b559e7fd4dcc939a8</t>
        </is>
      </c>
      <c r="H125" s="2" t="inlineStr">
        <is>
          <t>comparison</t>
        </is>
      </c>
      <c r="I125" s="2" t="inlineStr">
        <is>
          <t>public/feature-lab.html</t>
        </is>
      </c>
      <c r="J125" s="2" t="inlineStr">
        <is>
          <t>215</t>
        </is>
      </c>
      <c r="K125" s="2" t="inlineStr"/>
      <c r="L125" s="2" t="inlineStr">
        <is>
          <t>[]</t>
        </is>
      </c>
      <c r="M125" s="2" t="inlineStr">
        <is>
          <t>870345feea0abbb8d70ce532f4bd4999158fd8bd1254203adfc4910ade5fbe69</t>
        </is>
      </c>
      <c r="N125" s="2" t="inlineStr">
        <is>
          <t>cfc75fcdd0dea06ded36efd4fdafe70ab5f1e0e479a54dcdbec9077d62079791</t>
        </is>
      </c>
    </row>
    <row r="126" ht="48" customHeight="1">
      <c r="A126" s="2" t="inlineStr">
        <is>
          <t>B는 손을 가슴 앞에 두고 팔꿈치를 굽힌 준비 자세로 시작하도록 다듬었습니다. 새 손 외형 후보는 철회하여 직전 공개 형태를 유지합니다.</t>
        </is>
      </c>
      <c r="B126" s="3" t="inlineStr"/>
      <c r="C126" s="2" t="inlineStr">
        <is>
          <t>comparison-ui</t>
        </is>
      </c>
      <c r="D126" s="2" t="inlineStr">
        <is>
          <t>html &gt; body &gt; main &gt; section#onehand-comparison &gt; p</t>
        </is>
      </c>
      <c r="E126" s="2" t="inlineStr">
        <is>
          <t>HTML text node; adjacent inline elements are separate rows.</t>
        </is>
      </c>
      <c r="F126" s="3" t="inlineStr"/>
      <c r="G126" s="2" t="inlineStr">
        <is>
          <t>txt_dd7a0371485ef69a9749</t>
        </is>
      </c>
      <c r="H126" s="2" t="inlineStr">
        <is>
          <t>comparison</t>
        </is>
      </c>
      <c r="I126" s="2" t="inlineStr">
        <is>
          <t>public/feature-lab.html</t>
        </is>
      </c>
      <c r="J126" s="2" t="inlineStr">
        <is>
          <t>216</t>
        </is>
      </c>
      <c r="K126" s="2" t="inlineStr"/>
      <c r="L126" s="2" t="inlineStr">
        <is>
          <t>[]</t>
        </is>
      </c>
      <c r="M126" s="2" t="inlineStr">
        <is>
          <t>92bbcf241c20b000ddacdbe376511cb10f03cbe59f5336fc4a113aa95d0f8ead</t>
        </is>
      </c>
      <c r="N126" s="2" t="inlineStr">
        <is>
          <t>cfc75fcdd0dea06ded36efd4fdafe70ab5f1e0e479a54dcdbec9077d62079791</t>
        </is>
      </c>
    </row>
    <row r="127" ht="42" customHeight="1">
      <c r="A127" s="2" t="inlineStr">
        <is>
          <t>세이버</t>
        </is>
      </c>
      <c r="B127" s="3" t="inlineStr"/>
      <c r="C127" s="2" t="inlineStr">
        <is>
          <t>comparison-ui</t>
        </is>
      </c>
      <c r="D127" s="2" t="inlineStr">
        <is>
          <t>html &gt; body &gt; main &gt; section#onehand-comparison &gt; h3</t>
        </is>
      </c>
      <c r="E127" s="2" t="inlineStr">
        <is>
          <t>HTML text node; adjacent inline elements are separate rows.</t>
        </is>
      </c>
      <c r="F127" s="3" t="inlineStr"/>
      <c r="G127" s="2" t="inlineStr">
        <is>
          <t>txt_b9648a6b5fc12f4f1b4c</t>
        </is>
      </c>
      <c r="H127" s="2" t="inlineStr">
        <is>
          <t>comparison</t>
        </is>
      </c>
      <c r="I127" s="2" t="inlineStr">
        <is>
          <t>public/feature-lab.html</t>
        </is>
      </c>
      <c r="J127" s="2" t="inlineStr">
        <is>
          <t>217</t>
        </is>
      </c>
      <c r="K127" s="2" t="inlineStr"/>
      <c r="L127" s="2" t="inlineStr">
        <is>
          <t>[]</t>
        </is>
      </c>
      <c r="M127" s="2" t="inlineStr">
        <is>
          <t>33dd201ab06564f98728970a21477213f13e8293354a2cfd95ea096eec5464b7</t>
        </is>
      </c>
      <c r="N127" s="2" t="inlineStr">
        <is>
          <t>cfc75fcdd0dea06ded36efd4fdafe70ab5f1e0e479a54dcdbec9077d62079791</t>
        </is>
      </c>
    </row>
    <row r="128" ht="42" customHeight="1">
      <c r="A128" s="2" t="inlineStr">
        <is>
          <t>▶ A · 기존</t>
        </is>
      </c>
      <c r="B128" s="3" t="inlineStr"/>
      <c r="C128" s="2" t="inlineStr">
        <is>
          <t>comparison-ui</t>
        </is>
      </c>
      <c r="D128" s="2" t="inlineStr">
        <is>
          <t>html &gt; body &gt; main &gt; section#onehand-comparison &gt; div &gt; a#playOnehandSabreLegacy</t>
        </is>
      </c>
      <c r="E128" s="2" t="inlineStr">
        <is>
          <t>HTML text node; adjacent inline elements are separate rows.</t>
        </is>
      </c>
      <c r="F128" s="3" t="inlineStr"/>
      <c r="G128" s="2" t="inlineStr">
        <is>
          <t>txt_3fbf7f607ed5fa8de38d</t>
        </is>
      </c>
      <c r="H128" s="2" t="inlineStr">
        <is>
          <t>comparison</t>
        </is>
      </c>
      <c r="I128" s="2" t="inlineStr">
        <is>
          <t>public/feature-lab.html</t>
        </is>
      </c>
      <c r="J128" s="2" t="inlineStr">
        <is>
          <t>219</t>
        </is>
      </c>
      <c r="K128" s="2" t="inlineStr"/>
      <c r="L128" s="2" t="inlineStr">
        <is>
          <t>[]</t>
        </is>
      </c>
      <c r="M128" s="2" t="inlineStr">
        <is>
          <t>8b1ab88a5204ab8467fd9997a278c917becfd3d4c948124819bd5a0fa08e5742</t>
        </is>
      </c>
      <c r="N128" s="2" t="inlineStr">
        <is>
          <t>cfc75fcdd0dea06ded36efd4fdafe70ab5f1e0e479a54dcdbec9077d62079791</t>
        </is>
      </c>
    </row>
    <row r="129" ht="42" customHeight="1">
      <c r="A129" s="2" t="inlineStr">
        <is>
          <t>▶ B · 팔 고정 수정</t>
        </is>
      </c>
      <c r="B129" s="3" t="inlineStr"/>
      <c r="C129" s="2" t="inlineStr">
        <is>
          <t>comparison-ui</t>
        </is>
      </c>
      <c r="D129" s="2" t="inlineStr">
        <is>
          <t>html &gt; body &gt; main &gt; section#onehand-comparison &gt; div &gt; a#playOnehandSabreManual</t>
        </is>
      </c>
      <c r="E129" s="2" t="inlineStr">
        <is>
          <t>HTML text node; adjacent inline elements are separate rows.</t>
        </is>
      </c>
      <c r="F129" s="3" t="inlineStr"/>
      <c r="G129" s="2" t="inlineStr">
        <is>
          <t>txt_92a1780833514e351aa8</t>
        </is>
      </c>
      <c r="H129" s="2" t="inlineStr">
        <is>
          <t>comparison</t>
        </is>
      </c>
      <c r="I129" s="2" t="inlineStr">
        <is>
          <t>public/feature-lab.html</t>
        </is>
      </c>
      <c r="J129" s="2" t="inlineStr">
        <is>
          <t>220</t>
        </is>
      </c>
      <c r="K129" s="2" t="inlineStr"/>
      <c r="L129" s="2" t="inlineStr">
        <is>
          <t>[]</t>
        </is>
      </c>
      <c r="M129" s="2" t="inlineStr">
        <is>
          <t>a9f89b2980b7c9d53d232f5897e81d005f9fb795864ad84bec6365d8ee45099d</t>
        </is>
      </c>
      <c r="N129" s="2" t="inlineStr">
        <is>
          <t>cfc75fcdd0dea06ded36efd4fdafe70ab5f1e0e479a54dcdbec9077d62079791</t>
        </is>
      </c>
    </row>
    <row r="130" ht="42" customHeight="1">
      <c r="A130" s="2" t="inlineStr">
        <is>
          <t>청강검</t>
        </is>
      </c>
      <c r="B130" s="3" t="inlineStr"/>
      <c r="C130" s="2" t="inlineStr">
        <is>
          <t>comparison-ui</t>
        </is>
      </c>
      <c r="D130" s="2" t="inlineStr">
        <is>
          <t>html &gt; body &gt; main &gt; section#onehand-comparison &gt; h3</t>
        </is>
      </c>
      <c r="E130" s="2" t="inlineStr">
        <is>
          <t>HTML text node; adjacent inline elements are separate rows.</t>
        </is>
      </c>
      <c r="F130" s="3" t="inlineStr"/>
      <c r="G130" s="2" t="inlineStr">
        <is>
          <t>txt_425ffdf56424fa375aed</t>
        </is>
      </c>
      <c r="H130" s="2" t="inlineStr">
        <is>
          <t>comparison</t>
        </is>
      </c>
      <c r="I130" s="2" t="inlineStr">
        <is>
          <t>public/feature-lab.html</t>
        </is>
      </c>
      <c r="J130" s="2" t="inlineStr">
        <is>
          <t>222</t>
        </is>
      </c>
      <c r="K130" s="2" t="inlineStr"/>
      <c r="L130" s="2" t="inlineStr">
        <is>
          <t>[]</t>
        </is>
      </c>
      <c r="M130" s="2" t="inlineStr">
        <is>
          <t>92bd1fc656916bcb5564cd983afaa1fb6e294a12493f26799b306382ae32d56f</t>
        </is>
      </c>
      <c r="N130" s="2" t="inlineStr">
        <is>
          <t>cfc75fcdd0dea06ded36efd4fdafe70ab5f1e0e479a54dcdbec9077d62079791</t>
        </is>
      </c>
    </row>
    <row r="131" ht="42" customHeight="1">
      <c r="A131" s="2" t="inlineStr">
        <is>
          <t>▶ A · 기존</t>
        </is>
      </c>
      <c r="B131" s="3" t="inlineStr"/>
      <c r="C131" s="2" t="inlineStr">
        <is>
          <t>comparison-ui</t>
        </is>
      </c>
      <c r="D131" s="2" t="inlineStr">
        <is>
          <t>html &gt; body &gt; main &gt; section#onehand-comparison &gt; div &gt; a#playOnehandQinggangLegacy</t>
        </is>
      </c>
      <c r="E131" s="2" t="inlineStr">
        <is>
          <t>HTML text node; adjacent inline elements are separate rows.</t>
        </is>
      </c>
      <c r="F131" s="3" t="inlineStr"/>
      <c r="G131" s="2" t="inlineStr">
        <is>
          <t>txt_d067eb66c60920a028ff</t>
        </is>
      </c>
      <c r="H131" s="2" t="inlineStr">
        <is>
          <t>comparison</t>
        </is>
      </c>
      <c r="I131" s="2" t="inlineStr">
        <is>
          <t>public/feature-lab.html</t>
        </is>
      </c>
      <c r="J131" s="2" t="inlineStr">
        <is>
          <t>224</t>
        </is>
      </c>
      <c r="K131" s="2" t="inlineStr"/>
      <c r="L131" s="2" t="inlineStr">
        <is>
          <t>[]</t>
        </is>
      </c>
      <c r="M131" s="2" t="inlineStr">
        <is>
          <t>8b1ab88a5204ab8467fd9997a278c917becfd3d4c948124819bd5a0fa08e5742</t>
        </is>
      </c>
      <c r="N131" s="2" t="inlineStr">
        <is>
          <t>cfc75fcdd0dea06ded36efd4fdafe70ab5f1e0e479a54dcdbec9077d62079791</t>
        </is>
      </c>
    </row>
    <row r="132" ht="42" customHeight="1">
      <c r="A132" s="2" t="inlineStr">
        <is>
          <t>▶ B · 팔 고정 수정</t>
        </is>
      </c>
      <c r="B132" s="3" t="inlineStr"/>
      <c r="C132" s="2" t="inlineStr">
        <is>
          <t>comparison-ui</t>
        </is>
      </c>
      <c r="D132" s="2" t="inlineStr">
        <is>
          <t>html &gt; body &gt; main &gt; section#onehand-comparison &gt; div &gt; a#playOnehandQinggangManual</t>
        </is>
      </c>
      <c r="E132" s="2" t="inlineStr">
        <is>
          <t>HTML text node; adjacent inline elements are separate rows.</t>
        </is>
      </c>
      <c r="F132" s="3" t="inlineStr"/>
      <c r="G132" s="2" t="inlineStr">
        <is>
          <t>txt_4cb986c58db3f773b9fc</t>
        </is>
      </c>
      <c r="H132" s="2" t="inlineStr">
        <is>
          <t>comparison</t>
        </is>
      </c>
      <c r="I132" s="2" t="inlineStr">
        <is>
          <t>public/feature-lab.html</t>
        </is>
      </c>
      <c r="J132" s="2" t="inlineStr">
        <is>
          <t>225</t>
        </is>
      </c>
      <c r="K132" s="2" t="inlineStr"/>
      <c r="L132" s="2" t="inlineStr">
        <is>
          <t>[]</t>
        </is>
      </c>
      <c r="M132" s="2" t="inlineStr">
        <is>
          <t>a9f89b2980b7c9d53d232f5897e81d005f9fb795864ad84bec6365d8ee45099d</t>
        </is>
      </c>
      <c r="N132" s="2" t="inlineStr">
        <is>
          <t>cfc75fcdd0dea06ded36efd4fdafe70ab5f1e0e479a54dcdbec9077d62079791</t>
        </is>
      </c>
    </row>
    <row r="133" ht="42" customHeight="1">
      <c r="A133" s="2" t="inlineStr">
        <is>
          <t>레이피어</t>
        </is>
      </c>
      <c r="B133" s="3" t="inlineStr"/>
      <c r="C133" s="2" t="inlineStr">
        <is>
          <t>comparison-ui</t>
        </is>
      </c>
      <c r="D133" s="2" t="inlineStr">
        <is>
          <t>html &gt; body &gt; main &gt; section#onehand-comparison &gt; h3</t>
        </is>
      </c>
      <c r="E133" s="2" t="inlineStr">
        <is>
          <t>HTML text node; adjacent inline elements are separate rows.</t>
        </is>
      </c>
      <c r="F133" s="3" t="inlineStr"/>
      <c r="G133" s="2" t="inlineStr">
        <is>
          <t>txt_807b0d8a30128a79361c</t>
        </is>
      </c>
      <c r="H133" s="2" t="inlineStr">
        <is>
          <t>comparison</t>
        </is>
      </c>
      <c r="I133" s="2" t="inlineStr">
        <is>
          <t>public/feature-lab.html</t>
        </is>
      </c>
      <c r="J133" s="2" t="inlineStr">
        <is>
          <t>227</t>
        </is>
      </c>
      <c r="K133" s="2" t="inlineStr"/>
      <c r="L133" s="2" t="inlineStr">
        <is>
          <t>[]</t>
        </is>
      </c>
      <c r="M133" s="2" t="inlineStr">
        <is>
          <t>0a2d850177be3a5aef1e609db061db0dd3753f25a6749403720d423a9d688ce6</t>
        </is>
      </c>
      <c r="N133" s="2" t="inlineStr">
        <is>
          <t>cfc75fcdd0dea06ded36efd4fdafe70ab5f1e0e479a54dcdbec9077d62079791</t>
        </is>
      </c>
    </row>
    <row r="134" ht="42" customHeight="1">
      <c r="A134" s="2" t="inlineStr">
        <is>
          <t>▶ A · 기존</t>
        </is>
      </c>
      <c r="B134" s="3" t="inlineStr"/>
      <c r="C134" s="2" t="inlineStr">
        <is>
          <t>comparison-ui</t>
        </is>
      </c>
      <c r="D134" s="2" t="inlineStr">
        <is>
          <t>html &gt; body &gt; main &gt; section#onehand-comparison &gt; div &gt; a#playOnehandRapierLegacy</t>
        </is>
      </c>
      <c r="E134" s="2" t="inlineStr">
        <is>
          <t>HTML text node; adjacent inline elements are separate rows.</t>
        </is>
      </c>
      <c r="F134" s="3" t="inlineStr"/>
      <c r="G134" s="2" t="inlineStr">
        <is>
          <t>txt_3f5856dd770f94c950de</t>
        </is>
      </c>
      <c r="H134" s="2" t="inlineStr">
        <is>
          <t>comparison</t>
        </is>
      </c>
      <c r="I134" s="2" t="inlineStr">
        <is>
          <t>public/feature-lab.html</t>
        </is>
      </c>
      <c r="J134" s="2" t="inlineStr">
        <is>
          <t>229</t>
        </is>
      </c>
      <c r="K134" s="2" t="inlineStr"/>
      <c r="L134" s="2" t="inlineStr">
        <is>
          <t>[]</t>
        </is>
      </c>
      <c r="M134" s="2" t="inlineStr">
        <is>
          <t>8b1ab88a5204ab8467fd9997a278c917becfd3d4c948124819bd5a0fa08e5742</t>
        </is>
      </c>
      <c r="N134" s="2" t="inlineStr">
        <is>
          <t>cfc75fcdd0dea06ded36efd4fdafe70ab5f1e0e479a54dcdbec9077d62079791</t>
        </is>
      </c>
    </row>
    <row r="135" ht="42" customHeight="1">
      <c r="A135" s="2" t="inlineStr">
        <is>
          <t>▶ B · 팔 고정 수정</t>
        </is>
      </c>
      <c r="B135" s="3" t="inlineStr"/>
      <c r="C135" s="2" t="inlineStr">
        <is>
          <t>comparison-ui</t>
        </is>
      </c>
      <c r="D135" s="2" t="inlineStr">
        <is>
          <t>html &gt; body &gt; main &gt; section#onehand-comparison &gt; div &gt; a#playOnehandRapierManual</t>
        </is>
      </c>
      <c r="E135" s="2" t="inlineStr">
        <is>
          <t>HTML text node; adjacent inline elements are separate rows.</t>
        </is>
      </c>
      <c r="F135" s="3" t="inlineStr"/>
      <c r="G135" s="2" t="inlineStr">
        <is>
          <t>txt_34e2fb0ae376b282fb75</t>
        </is>
      </c>
      <c r="H135" s="2" t="inlineStr">
        <is>
          <t>comparison</t>
        </is>
      </c>
      <c r="I135" s="2" t="inlineStr">
        <is>
          <t>public/feature-lab.html</t>
        </is>
      </c>
      <c r="J135" s="2" t="inlineStr">
        <is>
          <t>230</t>
        </is>
      </c>
      <c r="K135" s="2" t="inlineStr"/>
      <c r="L135" s="2" t="inlineStr">
        <is>
          <t>[]</t>
        </is>
      </c>
      <c r="M135" s="2" t="inlineStr">
        <is>
          <t>a9f89b2980b7c9d53d232f5897e81d005f9fb795864ad84bec6365d8ee45099d</t>
        </is>
      </c>
      <c r="N135" s="2" t="inlineStr">
        <is>
          <t>cfc75fcdd0dea06ded36efd4fdafe70ab5f1e0e479a54dcdbec9077d62079791</t>
        </is>
      </c>
    </row>
    <row r="136" ht="80" customHeight="1">
      <c r="A136" s="2" t="inlineStr">
        <is>
          <t>A/B 모두 검술 보정 끔·상대 보통입니다. B는 한손 무기의 손과 칼 방향 조작을 바꾼 선택형이며 양손에는 적용하지 않습니다. 레이피어는 손·칼 방향의 추종이 느슨해진 검사 결과가 있어 체감 확인이 필요합니다. 일반판 승격 전 비교이며 저장 설정은 유지됩니다. 휴대폰을 가로로 돌린 뒤</t>
        </is>
      </c>
      <c r="B136" s="3" t="inlineStr"/>
      <c r="C136" s="2" t="inlineStr">
        <is>
          <t>comparison-ui</t>
        </is>
      </c>
      <c r="D136" s="2" t="inlineStr">
        <is>
          <t>html &gt; body &gt; main &gt; section#onehand-comparison &gt; p</t>
        </is>
      </c>
      <c r="E136" s="2" t="inlineStr">
        <is>
          <t>HTML text node; adjacent inline elements are separate rows.</t>
        </is>
      </c>
      <c r="F136" s="3" t="inlineStr"/>
      <c r="G136" s="2" t="inlineStr">
        <is>
          <t>txt_aa67f75c7ceda6ce26c6</t>
        </is>
      </c>
      <c r="H136" s="2" t="inlineStr">
        <is>
          <t>comparison</t>
        </is>
      </c>
      <c r="I136" s="2" t="inlineStr">
        <is>
          <t>public/feature-lab.html</t>
        </is>
      </c>
      <c r="J136" s="2" t="inlineStr">
        <is>
          <t>232</t>
        </is>
      </c>
      <c r="K136" s="2" t="inlineStr"/>
      <c r="L136" s="2" t="inlineStr">
        <is>
          <t>[]</t>
        </is>
      </c>
      <c r="M136" s="2" t="inlineStr">
        <is>
          <t>1c0f31d4438a80a9b2c77b0585c5d2c323aed48053d33b995fe25d75864bab9e</t>
        </is>
      </c>
      <c r="N136" s="2" t="inlineStr">
        <is>
          <t>cfc75fcdd0dea06ded36efd4fdafe70ab5f1e0e479a54dcdbec9077d62079791</t>
        </is>
      </c>
    </row>
    <row r="137" ht="42" customHeight="1">
      <c r="A137" s="2" t="inlineStr">
        <is>
          <t>싸움 시작</t>
        </is>
      </c>
      <c r="B137" s="3" t="inlineStr"/>
      <c r="C137" s="2" t="inlineStr">
        <is>
          <t>comparison-ui</t>
        </is>
      </c>
      <c r="D137" s="2" t="inlineStr">
        <is>
          <t>html &gt; body &gt; main &gt; section#onehand-comparison &gt; p &gt; strong</t>
        </is>
      </c>
      <c r="E137" s="2" t="inlineStr">
        <is>
          <t>HTML text node; adjacent inline elements are separate rows.</t>
        </is>
      </c>
      <c r="F137" s="3" t="inlineStr"/>
      <c r="G137" s="2" t="inlineStr">
        <is>
          <t>txt_0b66e076d32d741963b8</t>
        </is>
      </c>
      <c r="H137" s="2" t="inlineStr">
        <is>
          <t>comparison</t>
        </is>
      </c>
      <c r="I137" s="2" t="inlineStr">
        <is>
          <t>public/feature-lab.html</t>
        </is>
      </c>
      <c r="J137" s="2" t="inlineStr">
        <is>
          <t>232</t>
        </is>
      </c>
      <c r="K137" s="2" t="inlineStr"/>
      <c r="L137" s="2" t="inlineStr">
        <is>
          <t>[]</t>
        </is>
      </c>
      <c r="M137" s="2" t="inlineStr">
        <is>
          <t>bfd8fae9f493eea12c3516f354345b7dc888960a877139d4f135839f52f505d6</t>
        </is>
      </c>
      <c r="N137" s="2" t="inlineStr">
        <is>
          <t>cfc75fcdd0dea06ded36efd4fdafe70ab5f1e0e479a54dcdbec9077d62079791</t>
        </is>
      </c>
    </row>
    <row r="138" ht="42" customHeight="1">
      <c r="A138" s="2" t="inlineStr">
        <is>
          <t>을 누르세요.</t>
        </is>
      </c>
      <c r="B138" s="3" t="inlineStr"/>
      <c r="C138" s="2" t="inlineStr">
        <is>
          <t>comparison-ui</t>
        </is>
      </c>
      <c r="D138" s="2" t="inlineStr">
        <is>
          <t>html &gt; body &gt; main &gt; section#onehand-comparison &gt; p</t>
        </is>
      </c>
      <c r="E138" s="2" t="inlineStr">
        <is>
          <t>HTML text node; adjacent inline elements are separate rows.</t>
        </is>
      </c>
      <c r="F138" s="3" t="inlineStr"/>
      <c r="G138" s="2" t="inlineStr">
        <is>
          <t>txt_aa317afc726d446e8732</t>
        </is>
      </c>
      <c r="H138" s="2" t="inlineStr">
        <is>
          <t>comparison</t>
        </is>
      </c>
      <c r="I138" s="2" t="inlineStr">
        <is>
          <t>public/feature-lab.html</t>
        </is>
      </c>
      <c r="J138" s="2" t="inlineStr">
        <is>
          <t>232</t>
        </is>
      </c>
      <c r="K138" s="2" t="inlineStr"/>
      <c r="L138" s="2" t="inlineStr">
        <is>
          <t>[]</t>
        </is>
      </c>
      <c r="M138" s="2" t="inlineStr">
        <is>
          <t>15643755342cb3422ecac726cd4ecc718d93eae05a2b1a9b53901316bf0538af</t>
        </is>
      </c>
      <c r="N138" s="2" t="inlineStr">
        <is>
          <t>cfc75fcdd0dea06ded36efd4fdafe70ab5f1e0e479a54dcdbec9077d62079791</t>
        </is>
      </c>
    </row>
    <row r="139" ht="42" customHeight="1">
      <c r="A139" s="2" t="inlineStr">
        <is>
          <t>검을 휘두르고 멈추는 느낌 비교</t>
        </is>
      </c>
      <c r="B139" s="3" t="inlineStr"/>
      <c r="C139" s="2" t="inlineStr">
        <is>
          <t>comparison-ui</t>
        </is>
      </c>
      <c r="D139" s="2" t="inlineStr">
        <is>
          <t>html &gt; body &gt; main &gt; section#arm-comparison &gt; h2#arm-title</t>
        </is>
      </c>
      <c r="E139" s="2" t="inlineStr">
        <is>
          <t>HTML text node; adjacent inline elements are separate rows.</t>
        </is>
      </c>
      <c r="F139" s="3" t="inlineStr"/>
      <c r="G139" s="2" t="inlineStr">
        <is>
          <t>txt_0c0215f08c887757124e</t>
        </is>
      </c>
      <c r="H139" s="2" t="inlineStr">
        <is>
          <t>comparison</t>
        </is>
      </c>
      <c r="I139" s="2" t="inlineStr">
        <is>
          <t>public/feature-lab.html</t>
        </is>
      </c>
      <c r="J139" s="2" t="inlineStr">
        <is>
          <t>235</t>
        </is>
      </c>
      <c r="K139" s="2" t="inlineStr"/>
      <c r="L139" s="2" t="inlineStr">
        <is>
          <t>[]</t>
        </is>
      </c>
      <c r="M139" s="2" t="inlineStr">
        <is>
          <t>a4a9ae4702fc4978fb4a460873e5f11e6375c2b41bba940026a8a845ce79bf02</t>
        </is>
      </c>
      <c r="N139" s="2" t="inlineStr">
        <is>
          <t>cfc75fcdd0dea06ded36efd4fdafe70ab5f1e0e479a54dcdbec9077d62079791</t>
        </is>
      </c>
    </row>
    <row r="140" ht="48" customHeight="1">
      <c r="A140" s="2" t="inlineStr">
        <is>
          <t>같은 무기로 A와 B를 번갈아 플레이해 보세요. 위에서 내리칠 때, 아래에서 들어 올릴 때, 베고 나서 멈출 때의 무게감과 손 반응을 비교합니다.</t>
        </is>
      </c>
      <c r="B140" s="3" t="inlineStr"/>
      <c r="C140" s="2" t="inlineStr">
        <is>
          <t>comparison-ui</t>
        </is>
      </c>
      <c r="D140" s="2" t="inlineStr">
        <is>
          <t>html &gt; body &gt; main &gt; section#arm-comparison &gt; p</t>
        </is>
      </c>
      <c r="E140" s="2" t="inlineStr">
        <is>
          <t>HTML text node; adjacent inline elements are separate rows.</t>
        </is>
      </c>
      <c r="F140" s="3" t="inlineStr"/>
      <c r="G140" s="2" t="inlineStr">
        <is>
          <t>txt_c3262ffdc2869872fd06</t>
        </is>
      </c>
      <c r="H140" s="2" t="inlineStr">
        <is>
          <t>comparison</t>
        </is>
      </c>
      <c r="I140" s="2" t="inlineStr">
        <is>
          <t>public/feature-lab.html</t>
        </is>
      </c>
      <c r="J140" s="2" t="inlineStr">
        <is>
          <t>236</t>
        </is>
      </c>
      <c r="K140" s="2" t="inlineStr"/>
      <c r="L140" s="2" t="inlineStr">
        <is>
          <t>[]</t>
        </is>
      </c>
      <c r="M140" s="2" t="inlineStr">
        <is>
          <t>5131878384c8d956a50fd220b4c453742728053e9c324074a32c214b2ada8d6e</t>
        </is>
      </c>
      <c r="N140" s="2" t="inlineStr">
        <is>
          <t>cfc75fcdd0dea06ded36efd4fdafe70ab5f1e0e479a54dcdbec9077d62079791</t>
        </is>
      </c>
    </row>
    <row r="141" ht="42" customHeight="1">
      <c r="A141" s="2" t="inlineStr">
        <is>
          <t>한손 세이버</t>
        </is>
      </c>
      <c r="B141" s="3" t="inlineStr"/>
      <c r="C141" s="2" t="inlineStr">
        <is>
          <t>comparison-ui</t>
        </is>
      </c>
      <c r="D141" s="2" t="inlineStr">
        <is>
          <t>html &gt; body &gt; main &gt; section#arm-comparison &gt; h3</t>
        </is>
      </c>
      <c r="E141" s="2" t="inlineStr">
        <is>
          <t>HTML text node; adjacent inline elements are separate rows.</t>
        </is>
      </c>
      <c r="F141" s="3" t="inlineStr"/>
      <c r="G141" s="2" t="inlineStr">
        <is>
          <t>txt_c3304a4bd5d6cfa17ffe</t>
        </is>
      </c>
      <c r="H141" s="2" t="inlineStr">
        <is>
          <t>comparison</t>
        </is>
      </c>
      <c r="I141" s="2" t="inlineStr">
        <is>
          <t>public/feature-lab.html</t>
        </is>
      </c>
      <c r="J141" s="2" t="inlineStr">
        <is>
          <t>237</t>
        </is>
      </c>
      <c r="K141" s="2" t="inlineStr"/>
      <c r="L141" s="2" t="inlineStr">
        <is>
          <t>[]</t>
        </is>
      </c>
      <c r="M141" s="2" t="inlineStr">
        <is>
          <t>e0da33be29068e2ae4e09efe106def3a5e5fa1371b645cdb1c6053c98d2f6688</t>
        </is>
      </c>
      <c r="N141" s="2" t="inlineStr">
        <is>
          <t>cfc75fcdd0dea06ded36efd4fdafe70ab5f1e0e479a54dcdbec9077d62079791</t>
        </is>
      </c>
    </row>
    <row r="142" ht="42" customHeight="1">
      <c r="A142" s="2" t="inlineStr">
        <is>
          <t>▶ A · 현재 방식</t>
        </is>
      </c>
      <c r="B142" s="3" t="inlineStr"/>
      <c r="C142" s="2" t="inlineStr">
        <is>
          <t>comparison-ui</t>
        </is>
      </c>
      <c r="D142" s="2" t="inlineStr">
        <is>
          <t>html &gt; body &gt; main &gt; section#arm-comparison &gt; div &gt; a#playArmSabreLegacy</t>
        </is>
      </c>
      <c r="E142" s="2" t="inlineStr">
        <is>
          <t>HTML text node; adjacent inline elements are separate rows.</t>
        </is>
      </c>
      <c r="F142" s="3" t="inlineStr"/>
      <c r="G142" s="2" t="inlineStr">
        <is>
          <t>txt_ec584b2590eb0dc51d6b</t>
        </is>
      </c>
      <c r="H142" s="2" t="inlineStr">
        <is>
          <t>comparison</t>
        </is>
      </c>
      <c r="I142" s="2" t="inlineStr">
        <is>
          <t>public/feature-lab.html</t>
        </is>
      </c>
      <c r="J142" s="2" t="inlineStr">
        <is>
          <t>239</t>
        </is>
      </c>
      <c r="K142" s="2" t="inlineStr"/>
      <c r="L142" s="2" t="inlineStr">
        <is>
          <t>[]</t>
        </is>
      </c>
      <c r="M142" s="2" t="inlineStr">
        <is>
          <t>8f9b32daa3bdaeea6eb46e6fe190301d1ba56bb367778866f2121dff5a665230</t>
        </is>
      </c>
      <c r="N142" s="2" t="inlineStr">
        <is>
          <t>cfc75fcdd0dea06ded36efd4fdafe70ab5f1e0e479a54dcdbec9077d62079791</t>
        </is>
      </c>
    </row>
    <row r="143" ht="42" customHeight="1">
      <c r="A143" s="2" t="inlineStr">
        <is>
          <t>▶ B · 새 방식</t>
        </is>
      </c>
      <c r="B143" s="3" t="inlineStr"/>
      <c r="C143" s="2" t="inlineStr">
        <is>
          <t>comparison-ui</t>
        </is>
      </c>
      <c r="D143" s="2" t="inlineStr">
        <is>
          <t>html &gt; body &gt; main &gt; section#arm-comparison &gt; div &gt; a#playArmSabreSharedCap</t>
        </is>
      </c>
      <c r="E143" s="2" t="inlineStr">
        <is>
          <t>HTML text node; adjacent inline elements are separate rows.</t>
        </is>
      </c>
      <c r="F143" s="3" t="inlineStr"/>
      <c r="G143" s="2" t="inlineStr">
        <is>
          <t>txt_efb05dbc55e41b5f02f8</t>
        </is>
      </c>
      <c r="H143" s="2" t="inlineStr">
        <is>
          <t>comparison</t>
        </is>
      </c>
      <c r="I143" s="2" t="inlineStr">
        <is>
          <t>public/feature-lab.html</t>
        </is>
      </c>
      <c r="J143" s="2" t="inlineStr">
        <is>
          <t>240</t>
        </is>
      </c>
      <c r="K143" s="2" t="inlineStr"/>
      <c r="L143" s="2" t="inlineStr">
        <is>
          <t>[]</t>
        </is>
      </c>
      <c r="M143" s="2" t="inlineStr">
        <is>
          <t>77d31bd1470e5222a2d6b6984167bdf65acd1ebb50ea60852cfa23c12ac7f9e3</t>
        </is>
      </c>
      <c r="N143" s="2" t="inlineStr">
        <is>
          <t>cfc75fcdd0dea06ded36efd4fdafe70ab5f1e0e479a54dcdbec9077d62079791</t>
        </is>
      </c>
    </row>
    <row r="144" ht="42" customHeight="1">
      <c r="A144" s="2" t="inlineStr">
        <is>
          <t>큰 양손검</t>
        </is>
      </c>
      <c r="B144" s="3" t="inlineStr"/>
      <c r="C144" s="2" t="inlineStr">
        <is>
          <t>comparison-ui</t>
        </is>
      </c>
      <c r="D144" s="2" t="inlineStr">
        <is>
          <t>html &gt; body &gt; main &gt; section#arm-comparison &gt; h3</t>
        </is>
      </c>
      <c r="E144" s="2" t="inlineStr">
        <is>
          <t>HTML text node; adjacent inline elements are separate rows.</t>
        </is>
      </c>
      <c r="F144" s="3" t="inlineStr"/>
      <c r="G144" s="2" t="inlineStr">
        <is>
          <t>txt_c309a19841c2f29450a6</t>
        </is>
      </c>
      <c r="H144" s="2" t="inlineStr">
        <is>
          <t>comparison</t>
        </is>
      </c>
      <c r="I144" s="2" t="inlineStr">
        <is>
          <t>public/feature-lab.html</t>
        </is>
      </c>
      <c r="J144" s="2" t="inlineStr">
        <is>
          <t>242</t>
        </is>
      </c>
      <c r="K144" s="2" t="inlineStr"/>
      <c r="L144" s="2" t="inlineStr">
        <is>
          <t>[]</t>
        </is>
      </c>
      <c r="M144" s="2" t="inlineStr">
        <is>
          <t>6665fe3cfa409651cc7896337b02c36ff37432b868ee3e94548ad01f4983aa28</t>
        </is>
      </c>
      <c r="N144" s="2" t="inlineStr">
        <is>
          <t>cfc75fcdd0dea06ded36efd4fdafe70ab5f1e0e479a54dcdbec9077d62079791</t>
        </is>
      </c>
    </row>
    <row r="145" ht="42" customHeight="1">
      <c r="A145" s="2" t="inlineStr">
        <is>
          <t>▶ A · 현재 방식</t>
        </is>
      </c>
      <c r="B145" s="3" t="inlineStr"/>
      <c r="C145" s="2" t="inlineStr">
        <is>
          <t>comparison-ui</t>
        </is>
      </c>
      <c r="D145" s="2" t="inlineStr">
        <is>
          <t>html &gt; body &gt; main &gt; section#arm-comparison &gt; div &gt; a#playArmZweiLegacy</t>
        </is>
      </c>
      <c r="E145" s="2" t="inlineStr">
        <is>
          <t>HTML text node; adjacent inline elements are separate rows.</t>
        </is>
      </c>
      <c r="F145" s="3" t="inlineStr"/>
      <c r="G145" s="2" t="inlineStr">
        <is>
          <t>txt_a2036b7080270ce43c4d</t>
        </is>
      </c>
      <c r="H145" s="2" t="inlineStr">
        <is>
          <t>comparison</t>
        </is>
      </c>
      <c r="I145" s="2" t="inlineStr">
        <is>
          <t>public/feature-lab.html</t>
        </is>
      </c>
      <c r="J145" s="2" t="inlineStr">
        <is>
          <t>244</t>
        </is>
      </c>
      <c r="K145" s="2" t="inlineStr"/>
      <c r="L145" s="2" t="inlineStr">
        <is>
          <t>[]</t>
        </is>
      </c>
      <c r="M145" s="2" t="inlineStr">
        <is>
          <t>8f9b32daa3bdaeea6eb46e6fe190301d1ba56bb367778866f2121dff5a665230</t>
        </is>
      </c>
      <c r="N145" s="2" t="inlineStr">
        <is>
          <t>cfc75fcdd0dea06ded36efd4fdafe70ab5f1e0e479a54dcdbec9077d62079791</t>
        </is>
      </c>
    </row>
    <row r="146" ht="42" customHeight="1">
      <c r="A146" s="2" t="inlineStr">
        <is>
          <t>▶ B · 새 방식</t>
        </is>
      </c>
      <c r="B146" s="3" t="inlineStr"/>
      <c r="C146" s="2" t="inlineStr">
        <is>
          <t>comparison-ui</t>
        </is>
      </c>
      <c r="D146" s="2" t="inlineStr">
        <is>
          <t>html &gt; body &gt; main &gt; section#arm-comparison &gt; div &gt; a#playArmZweiSharedCap</t>
        </is>
      </c>
      <c r="E146" s="2" t="inlineStr">
        <is>
          <t>HTML text node; adjacent inline elements are separate rows.</t>
        </is>
      </c>
      <c r="F146" s="3" t="inlineStr"/>
      <c r="G146" s="2" t="inlineStr">
        <is>
          <t>txt_175d9a451562b4587179</t>
        </is>
      </c>
      <c r="H146" s="2" t="inlineStr">
        <is>
          <t>comparison</t>
        </is>
      </c>
      <c r="I146" s="2" t="inlineStr">
        <is>
          <t>public/feature-lab.html</t>
        </is>
      </c>
      <c r="J146" s="2" t="inlineStr">
        <is>
          <t>245</t>
        </is>
      </c>
      <c r="K146" s="2" t="inlineStr"/>
      <c r="L146" s="2" t="inlineStr">
        <is>
          <t>[]</t>
        </is>
      </c>
      <c r="M146" s="2" t="inlineStr">
        <is>
          <t>77d31bd1470e5222a2d6b6984167bdf65acd1ebb50ea60852cfa23c12ac7f9e3</t>
        </is>
      </c>
      <c r="N146" s="2" t="inlineStr">
        <is>
          <t>cfc75fcdd0dea06ded36efd4fdafe70ab5f1e0e479a54dcdbec9077d62079791</t>
        </is>
      </c>
    </row>
    <row r="147" ht="42" customHeight="1">
      <c r="A147" s="2" t="inlineStr">
        <is>
          <t>B는 양쪽 검객의 팔 제어를 바꾼 선택형 시험입니다. 일반 게임은 A를 사용합니다. 휴대폰을 가로로 돌린 뒤</t>
        </is>
      </c>
      <c r="B147" s="3" t="inlineStr"/>
      <c r="C147" s="2" t="inlineStr">
        <is>
          <t>comparison-ui</t>
        </is>
      </c>
      <c r="D147" s="2" t="inlineStr">
        <is>
          <t>html &gt; body &gt; main &gt; section#arm-comparison &gt; p</t>
        </is>
      </c>
      <c r="E147" s="2" t="inlineStr">
        <is>
          <t>HTML text node; adjacent inline elements are separate rows.</t>
        </is>
      </c>
      <c r="F147" s="3" t="inlineStr"/>
      <c r="G147" s="2" t="inlineStr">
        <is>
          <t>txt_9e1f3ddecf9056865f1f</t>
        </is>
      </c>
      <c r="H147" s="2" t="inlineStr">
        <is>
          <t>comparison</t>
        </is>
      </c>
      <c r="I147" s="2" t="inlineStr">
        <is>
          <t>public/feature-lab.html</t>
        </is>
      </c>
      <c r="J147" s="2" t="inlineStr">
        <is>
          <t>247</t>
        </is>
      </c>
      <c r="K147" s="2" t="inlineStr"/>
      <c r="L147" s="2" t="inlineStr">
        <is>
          <t>[]</t>
        </is>
      </c>
      <c r="M147" s="2" t="inlineStr">
        <is>
          <t>c7772ebd09ae368d8ca2a320552d824dc11760d5e5c946eb99e6c2441308bebf</t>
        </is>
      </c>
      <c r="N147" s="2" t="inlineStr">
        <is>
          <t>cfc75fcdd0dea06ded36efd4fdafe70ab5f1e0e479a54dcdbec9077d62079791</t>
        </is>
      </c>
    </row>
    <row r="148" ht="42" customHeight="1">
      <c r="A148" s="2" t="inlineStr">
        <is>
          <t>싸움 시작</t>
        </is>
      </c>
      <c r="B148" s="3" t="inlineStr"/>
      <c r="C148" s="2" t="inlineStr">
        <is>
          <t>comparison-ui</t>
        </is>
      </c>
      <c r="D148" s="2" t="inlineStr">
        <is>
          <t>html &gt; body &gt; main &gt; section#arm-comparison &gt; p &gt; strong</t>
        </is>
      </c>
      <c r="E148" s="2" t="inlineStr">
        <is>
          <t>HTML text node; adjacent inline elements are separate rows.</t>
        </is>
      </c>
      <c r="F148" s="3" t="inlineStr"/>
      <c r="G148" s="2" t="inlineStr">
        <is>
          <t>txt_ca85e83aaac8589eecba</t>
        </is>
      </c>
      <c r="H148" s="2" t="inlineStr">
        <is>
          <t>comparison</t>
        </is>
      </c>
      <c r="I148" s="2" t="inlineStr">
        <is>
          <t>public/feature-lab.html</t>
        </is>
      </c>
      <c r="J148" s="2" t="inlineStr">
        <is>
          <t>247</t>
        </is>
      </c>
      <c r="K148" s="2" t="inlineStr"/>
      <c r="L148" s="2" t="inlineStr">
        <is>
          <t>[]</t>
        </is>
      </c>
      <c r="M148" s="2" t="inlineStr">
        <is>
          <t>bfd8fae9f493eea12c3516f354345b7dc888960a877139d4f135839f52f505d6</t>
        </is>
      </c>
      <c r="N148" s="2" t="inlineStr">
        <is>
          <t>cfc75fcdd0dea06ded36efd4fdafe70ab5f1e0e479a54dcdbec9077d62079791</t>
        </is>
      </c>
    </row>
    <row r="149" ht="42" customHeight="1">
      <c r="A149" s="2" t="inlineStr">
        <is>
          <t>을 누르세요.</t>
        </is>
      </c>
      <c r="B149" s="3" t="inlineStr"/>
      <c r="C149" s="2" t="inlineStr">
        <is>
          <t>comparison-ui</t>
        </is>
      </c>
      <c r="D149" s="2" t="inlineStr">
        <is>
          <t>html &gt; body &gt; main &gt; section#arm-comparison &gt; p</t>
        </is>
      </c>
      <c r="E149" s="2" t="inlineStr">
        <is>
          <t>HTML text node; adjacent inline elements are separate rows.</t>
        </is>
      </c>
      <c r="F149" s="3" t="inlineStr"/>
      <c r="G149" s="2" t="inlineStr">
        <is>
          <t>txt_c3863effb31af587c8fb</t>
        </is>
      </c>
      <c r="H149" s="2" t="inlineStr">
        <is>
          <t>comparison</t>
        </is>
      </c>
      <c r="I149" s="2" t="inlineStr">
        <is>
          <t>public/feature-lab.html</t>
        </is>
      </c>
      <c r="J149" s="2" t="inlineStr">
        <is>
          <t>247</t>
        </is>
      </c>
      <c r="K149" s="2" t="inlineStr"/>
      <c r="L149" s="2" t="inlineStr">
        <is>
          <t>[]</t>
        </is>
      </c>
      <c r="M149" s="2" t="inlineStr">
        <is>
          <t>15643755342cb3422ecac726cd4ecc718d93eae05a2b1a9b53901316bf0538af</t>
        </is>
      </c>
      <c r="N149" s="2" t="inlineStr">
        <is>
          <t>cfc75fcdd0dea06ded36efd4fdafe70ab5f1e0e479a54dcdbec9077d62079791</t>
        </is>
      </c>
    </row>
    <row r="150" ht="42" customHeight="1">
      <c r="A150" s="2" t="inlineStr">
        <is>
          <t>피격 후 한손검 조작 · 공개 전 검증 대기</t>
        </is>
      </c>
      <c r="B150" s="3" t="inlineStr"/>
      <c r="C150" s="2" t="inlineStr">
        <is>
          <t>comparison-ui</t>
        </is>
      </c>
      <c r="D150" s="2" t="inlineStr">
        <is>
          <t>html &gt; body &gt; main &gt; section#arm-recovery-comparison &gt; h2#arm-recovery-title</t>
        </is>
      </c>
      <c r="E150" s="2" t="inlineStr">
        <is>
          <t>HTML text node; adjacent inline elements are separate rows.</t>
        </is>
      </c>
      <c r="F150" s="3" t="inlineStr"/>
      <c r="G150" s="2" t="inlineStr">
        <is>
          <t>txt_044b705bb08bdca868fb</t>
        </is>
      </c>
      <c r="H150" s="2" t="inlineStr">
        <is>
          <t>comparison</t>
        </is>
      </c>
      <c r="I150" s="2" t="inlineStr">
        <is>
          <t>public/feature-lab.html</t>
        </is>
      </c>
      <c r="J150" s="2" t="inlineStr">
        <is>
          <t>250</t>
        </is>
      </c>
      <c r="K150" s="2" t="inlineStr"/>
      <c r="L150" s="2" t="inlineStr">
        <is>
          <t>[]</t>
        </is>
      </c>
      <c r="M150" s="2" t="inlineStr">
        <is>
          <t>aa454225eb272b42dba340fcd3b10acfd38440d6cfa0ee5ea16e4f036f124555</t>
        </is>
      </c>
      <c r="N150" s="2" t="inlineStr">
        <is>
          <t>cfc75fcdd0dea06ded36efd4fdafe70ab5f1e0e479a54dcdbec9077d62079791</t>
        </is>
      </c>
    </row>
    <row r="151" ht="48" customHeight="1">
      <c r="A151" s="2" t="inlineStr">
        <is>
          <t>회복 중 팔 제어 후보는 피격 뒤의 좁은 비교에서 손 추종 개선을 확인했지만, 처음부터 켠 실제 전투·다른 한손무기·멈춘 뒤 제동과 발 지지 검증이 남아 있습니다.</t>
        </is>
      </c>
      <c r="B151" s="3" t="inlineStr"/>
      <c r="C151" s="2" t="inlineStr">
        <is>
          <t>comparison-ui</t>
        </is>
      </c>
      <c r="D151" s="2" t="inlineStr">
        <is>
          <t>html &gt; body &gt; main &gt; section#arm-recovery-comparison &gt; p</t>
        </is>
      </c>
      <c r="E151" s="2" t="inlineStr">
        <is>
          <t>HTML text node; adjacent inline elements are separate rows.</t>
        </is>
      </c>
      <c r="F151" s="3" t="inlineStr"/>
      <c r="G151" s="2" t="inlineStr">
        <is>
          <t>txt_3c0067c257312de120c6</t>
        </is>
      </c>
      <c r="H151" s="2" t="inlineStr">
        <is>
          <t>comparison</t>
        </is>
      </c>
      <c r="I151" s="2" t="inlineStr">
        <is>
          <t>public/feature-lab.html</t>
        </is>
      </c>
      <c r="J151" s="2" t="inlineStr">
        <is>
          <t>251</t>
        </is>
      </c>
      <c r="K151" s="2" t="inlineStr"/>
      <c r="L151" s="2" t="inlineStr">
        <is>
          <t>[]</t>
        </is>
      </c>
      <c r="M151" s="2" t="inlineStr">
        <is>
          <t>402e50293ddef78efbdd5fce6ec77f9f689c290dc7b73d9cc2d4dfed09ccf383</t>
        </is>
      </c>
      <c r="N151" s="2" t="inlineStr">
        <is>
          <t>cfc75fcdd0dea06ded36efd4fdafe70ab5f1e0e479a54dcdbec9077d62079791</t>
        </is>
      </c>
    </row>
    <row r="152" ht="42" customHeight="1">
      <c r="A152" s="2" t="inlineStr">
        <is>
          <t>아직 플레이 비교를 공개하지 않습니다. 양손 적용은 검의 비틀림이 늘어 제외했으며, 일반 게임은 기존 회복 방식을 사용합니다.</t>
        </is>
      </c>
      <c r="B152" s="3" t="inlineStr"/>
      <c r="C152" s="2" t="inlineStr">
        <is>
          <t>comparison-ui</t>
        </is>
      </c>
      <c r="D152" s="2" t="inlineStr">
        <is>
          <t>html &gt; body &gt; main &gt; section#arm-recovery-comparison &gt; p</t>
        </is>
      </c>
      <c r="E152" s="2" t="inlineStr">
        <is>
          <t>HTML text node; adjacent inline elements are separate rows.</t>
        </is>
      </c>
      <c r="F152" s="3" t="inlineStr"/>
      <c r="G152" s="2" t="inlineStr">
        <is>
          <t>txt_5c32542a4e76ac6ac9e0</t>
        </is>
      </c>
      <c r="H152" s="2" t="inlineStr">
        <is>
          <t>comparison</t>
        </is>
      </c>
      <c r="I152" s="2" t="inlineStr">
        <is>
          <t>public/feature-lab.html</t>
        </is>
      </c>
      <c r="J152" s="2" t="inlineStr">
        <is>
          <t>252</t>
        </is>
      </c>
      <c r="K152" s="2" t="inlineStr"/>
      <c r="L152" s="2" t="inlineStr">
        <is>
          <t>[]</t>
        </is>
      </c>
      <c r="M152" s="2" t="inlineStr">
        <is>
          <t>a01f2c3941de95065c42c90fb2bafffeaf03e8604c7f3e0d70ce127291f80af1</t>
        </is>
      </c>
      <c r="N152" s="2" t="inlineStr">
        <is>
          <t>cfc75fcdd0dea06ded36efd4fdafe70ab5f1e0e479a54dcdbec9077d62079791</t>
        </is>
      </c>
    </row>
    <row r="153" ht="42" customHeight="1">
      <c r="A153" s="2" t="inlineStr">
        <is>
          <t>방향을 바꿀 때 검이 도는 느낌 비교</t>
        </is>
      </c>
      <c r="B153" s="3" t="inlineStr"/>
      <c r="C153" s="2" t="inlineStr">
        <is>
          <t>comparison-ui</t>
        </is>
      </c>
      <c r="D153" s="2" t="inlineStr">
        <is>
          <t>html &gt; body &gt; main &gt; section#edge-comparison &gt; h2#edge-title</t>
        </is>
      </c>
      <c r="E153" s="2" t="inlineStr">
        <is>
          <t>HTML text node; adjacent inline elements are separate rows.</t>
        </is>
      </c>
      <c r="F153" s="3" t="inlineStr"/>
      <c r="G153" s="2" t="inlineStr">
        <is>
          <t>txt_76cee7cb2b83505cceb4</t>
        </is>
      </c>
      <c r="H153" s="2" t="inlineStr">
        <is>
          <t>comparison</t>
        </is>
      </c>
      <c r="I153" s="2" t="inlineStr">
        <is>
          <t>public/feature-lab.html</t>
        </is>
      </c>
      <c r="J153" s="2" t="inlineStr">
        <is>
          <t>256</t>
        </is>
      </c>
      <c r="K153" s="2" t="inlineStr"/>
      <c r="L153" s="2" t="inlineStr">
        <is>
          <t>[]</t>
        </is>
      </c>
      <c r="M153" s="2" t="inlineStr">
        <is>
          <t>a47f9aab3242cfe23a87816a67d8f5967f3bfbb899de159c15b295d61528351c</t>
        </is>
      </c>
      <c r="N153" s="2" t="inlineStr">
        <is>
          <t>cfc75fcdd0dea06ded36efd4fdafe70ab5f1e0e479a54dcdbec9077d62079791</t>
        </is>
      </c>
    </row>
    <row r="154" ht="42" customHeight="1">
      <c r="A154" s="2" t="inlineStr">
        <is>
          <t>A와 B에서 가로로 벤 뒤 멈추고, 다른 방향으로 다시 베어 보세요. 짧게 탭해 찌른 뒤에도 검이 의도한 방향을 따르는지 비교합니다.</t>
        </is>
      </c>
      <c r="B154" s="3" t="inlineStr"/>
      <c r="C154" s="2" t="inlineStr">
        <is>
          <t>comparison-ui</t>
        </is>
      </c>
      <c r="D154" s="2" t="inlineStr">
        <is>
          <t>html &gt; body &gt; main &gt; section#edge-comparison &gt; p</t>
        </is>
      </c>
      <c r="E154" s="2" t="inlineStr">
        <is>
          <t>HTML text node; adjacent inline elements are separate rows.</t>
        </is>
      </c>
      <c r="F154" s="3" t="inlineStr"/>
      <c r="G154" s="2" t="inlineStr">
        <is>
          <t>txt_692ad96e5b5f8be8f1e2</t>
        </is>
      </c>
      <c r="H154" s="2" t="inlineStr">
        <is>
          <t>comparison</t>
        </is>
      </c>
      <c r="I154" s="2" t="inlineStr">
        <is>
          <t>public/feature-lab.html</t>
        </is>
      </c>
      <c r="J154" s="2" t="inlineStr">
        <is>
          <t>257</t>
        </is>
      </c>
      <c r="K154" s="2" t="inlineStr"/>
      <c r="L154" s="2" t="inlineStr">
        <is>
          <t>[]</t>
        </is>
      </c>
      <c r="M154" s="2" t="inlineStr">
        <is>
          <t>456d27d0a94bc36ce772cba603795b0ccb3daee13c3e3829d3aeb9520ce4682c</t>
        </is>
      </c>
      <c r="N154" s="2" t="inlineStr">
        <is>
          <t>cfc75fcdd0dea06ded36efd4fdafe70ab5f1e0e479a54dcdbec9077d62079791</t>
        </is>
      </c>
    </row>
    <row r="155" ht="42" customHeight="1">
      <c r="A155" s="2" t="inlineStr">
        <is>
          <t>한손 세이버</t>
        </is>
      </c>
      <c r="B155" s="3" t="inlineStr"/>
      <c r="C155" s="2" t="inlineStr">
        <is>
          <t>comparison-ui</t>
        </is>
      </c>
      <c r="D155" s="2" t="inlineStr">
        <is>
          <t>html &gt; body &gt; main &gt; section#edge-comparison &gt; h3</t>
        </is>
      </c>
      <c r="E155" s="2" t="inlineStr">
        <is>
          <t>HTML text node; adjacent inline elements are separate rows.</t>
        </is>
      </c>
      <c r="F155" s="3" t="inlineStr"/>
      <c r="G155" s="2" t="inlineStr">
        <is>
          <t>txt_778464ae4d27af9c4343</t>
        </is>
      </c>
      <c r="H155" s="2" t="inlineStr">
        <is>
          <t>comparison</t>
        </is>
      </c>
      <c r="I155" s="2" t="inlineStr">
        <is>
          <t>public/feature-lab.html</t>
        </is>
      </c>
      <c r="J155" s="2" t="inlineStr">
        <is>
          <t>258</t>
        </is>
      </c>
      <c r="K155" s="2" t="inlineStr"/>
      <c r="L155" s="2" t="inlineStr">
        <is>
          <t>[]</t>
        </is>
      </c>
      <c r="M155" s="2" t="inlineStr">
        <is>
          <t>e0da33be29068e2ae4e09efe106def3a5e5fa1371b645cdb1c6053c98d2f6688</t>
        </is>
      </c>
      <c r="N155" s="2" t="inlineStr">
        <is>
          <t>cfc75fcdd0dea06ded36efd4fdafe70ab5f1e0e479a54dcdbec9077d62079791</t>
        </is>
      </c>
    </row>
    <row r="156" ht="42" customHeight="1">
      <c r="A156" s="2" t="inlineStr">
        <is>
          <t>▶ A · 현재 방식</t>
        </is>
      </c>
      <c r="B156" s="3" t="inlineStr"/>
      <c r="C156" s="2" t="inlineStr">
        <is>
          <t>comparison-ui</t>
        </is>
      </c>
      <c r="D156" s="2" t="inlineStr">
        <is>
          <t>html &gt; body &gt; main &gt; section#edge-comparison &gt; div &gt; a#playEdgeSabreLegacy</t>
        </is>
      </c>
      <c r="E156" s="2" t="inlineStr">
        <is>
          <t>HTML text node; adjacent inline elements are separate rows.</t>
        </is>
      </c>
      <c r="F156" s="3" t="inlineStr"/>
      <c r="G156" s="2" t="inlineStr">
        <is>
          <t>txt_923478d161ce0be2d45a</t>
        </is>
      </c>
      <c r="H156" s="2" t="inlineStr">
        <is>
          <t>comparison</t>
        </is>
      </c>
      <c r="I156" s="2" t="inlineStr">
        <is>
          <t>public/feature-lab.html</t>
        </is>
      </c>
      <c r="J156" s="2" t="inlineStr">
        <is>
          <t>260</t>
        </is>
      </c>
      <c r="K156" s="2" t="inlineStr"/>
      <c r="L156" s="2" t="inlineStr">
        <is>
          <t>[]</t>
        </is>
      </c>
      <c r="M156" s="2" t="inlineStr">
        <is>
          <t>8f9b32daa3bdaeea6eb46e6fe190301d1ba56bb367778866f2121dff5a665230</t>
        </is>
      </c>
      <c r="N156" s="2" t="inlineStr">
        <is>
          <t>cfc75fcdd0dea06ded36efd4fdafe70ab5f1e0e479a54dcdbec9077d62079791</t>
        </is>
      </c>
    </row>
    <row r="157" ht="42" customHeight="1">
      <c r="A157" s="2" t="inlineStr">
        <is>
          <t>▶ B · 급회전 완화 시험</t>
        </is>
      </c>
      <c r="B157" s="3" t="inlineStr"/>
      <c r="C157" s="2" t="inlineStr">
        <is>
          <t>comparison-ui</t>
        </is>
      </c>
      <c r="D157" s="2" t="inlineStr">
        <is>
          <t>html &gt; body &gt; main &gt; section#edge-comparison &gt; div &gt; a#playEdgeSabreContinuous</t>
        </is>
      </c>
      <c r="E157" s="2" t="inlineStr">
        <is>
          <t>HTML text node; adjacent inline elements are separate rows.</t>
        </is>
      </c>
      <c r="F157" s="3" t="inlineStr"/>
      <c r="G157" s="2" t="inlineStr">
        <is>
          <t>txt_af4248fd1d8783ded962</t>
        </is>
      </c>
      <c r="H157" s="2" t="inlineStr">
        <is>
          <t>comparison</t>
        </is>
      </c>
      <c r="I157" s="2" t="inlineStr">
        <is>
          <t>public/feature-lab.html</t>
        </is>
      </c>
      <c r="J157" s="2" t="inlineStr">
        <is>
          <t>261</t>
        </is>
      </c>
      <c r="K157" s="2" t="inlineStr"/>
      <c r="L157" s="2" t="inlineStr">
        <is>
          <t>[]</t>
        </is>
      </c>
      <c r="M157" s="2" t="inlineStr">
        <is>
          <t>cf9f2cce0bddad3357f2eb42a6ce7bced080c3638723b85d99c7e4653ebb58d9</t>
        </is>
      </c>
      <c r="N157" s="2" t="inlineStr">
        <is>
          <t>cfc75fcdd0dea06ded36efd4fdafe70ab5f1e0e479a54dcdbec9077d62079791</t>
        </is>
      </c>
    </row>
    <row r="158" ht="42" customHeight="1">
      <c r="A158" s="2" t="inlineStr">
        <is>
          <t>큰 양손검</t>
        </is>
      </c>
      <c r="B158" s="3" t="inlineStr"/>
      <c r="C158" s="2" t="inlineStr">
        <is>
          <t>comparison-ui</t>
        </is>
      </c>
      <c r="D158" s="2" t="inlineStr">
        <is>
          <t>html &gt; body &gt; main &gt; section#edge-comparison &gt; h3</t>
        </is>
      </c>
      <c r="E158" s="2" t="inlineStr">
        <is>
          <t>HTML text node; adjacent inline elements are separate rows.</t>
        </is>
      </c>
      <c r="F158" s="3" t="inlineStr"/>
      <c r="G158" s="2" t="inlineStr">
        <is>
          <t>txt_35952af4e01bb875b709</t>
        </is>
      </c>
      <c r="H158" s="2" t="inlineStr">
        <is>
          <t>comparison</t>
        </is>
      </c>
      <c r="I158" s="2" t="inlineStr">
        <is>
          <t>public/feature-lab.html</t>
        </is>
      </c>
      <c r="J158" s="2" t="inlineStr">
        <is>
          <t>263</t>
        </is>
      </c>
      <c r="K158" s="2" t="inlineStr"/>
      <c r="L158" s="2" t="inlineStr">
        <is>
          <t>[]</t>
        </is>
      </c>
      <c r="M158" s="2" t="inlineStr">
        <is>
          <t>6665fe3cfa409651cc7896337b02c36ff37432b868ee3e94548ad01f4983aa28</t>
        </is>
      </c>
      <c r="N158" s="2" t="inlineStr">
        <is>
          <t>cfc75fcdd0dea06ded36efd4fdafe70ab5f1e0e479a54dcdbec9077d62079791</t>
        </is>
      </c>
    </row>
    <row r="159" ht="42" customHeight="1">
      <c r="A159" s="2" t="inlineStr">
        <is>
          <t>▶ A · 현재 방식</t>
        </is>
      </c>
      <c r="B159" s="3" t="inlineStr"/>
      <c r="C159" s="2" t="inlineStr">
        <is>
          <t>comparison-ui</t>
        </is>
      </c>
      <c r="D159" s="2" t="inlineStr">
        <is>
          <t>html &gt; body &gt; main &gt; section#edge-comparison &gt; div &gt; a#playEdgeZweiLegacy</t>
        </is>
      </c>
      <c r="E159" s="2" t="inlineStr">
        <is>
          <t>HTML text node; adjacent inline elements are separate rows.</t>
        </is>
      </c>
      <c r="F159" s="3" t="inlineStr"/>
      <c r="G159" s="2" t="inlineStr">
        <is>
          <t>txt_6e051fd1a8c58f95379e</t>
        </is>
      </c>
      <c r="H159" s="2" t="inlineStr">
        <is>
          <t>comparison</t>
        </is>
      </c>
      <c r="I159" s="2" t="inlineStr">
        <is>
          <t>public/feature-lab.html</t>
        </is>
      </c>
      <c r="J159" s="2" t="inlineStr">
        <is>
          <t>265</t>
        </is>
      </c>
      <c r="K159" s="2" t="inlineStr"/>
      <c r="L159" s="2" t="inlineStr">
        <is>
          <t>[]</t>
        </is>
      </c>
      <c r="M159" s="2" t="inlineStr">
        <is>
          <t>8f9b32daa3bdaeea6eb46e6fe190301d1ba56bb367778866f2121dff5a665230</t>
        </is>
      </c>
      <c r="N159" s="2" t="inlineStr">
        <is>
          <t>cfc75fcdd0dea06ded36efd4fdafe70ab5f1e0e479a54dcdbec9077d62079791</t>
        </is>
      </c>
    </row>
    <row r="160" ht="42" customHeight="1">
      <c r="A160" s="2" t="inlineStr">
        <is>
          <t>▶ B · 급회전 완화 시험</t>
        </is>
      </c>
      <c r="B160" s="3" t="inlineStr"/>
      <c r="C160" s="2" t="inlineStr">
        <is>
          <t>comparison-ui</t>
        </is>
      </c>
      <c r="D160" s="2" t="inlineStr">
        <is>
          <t>html &gt; body &gt; main &gt; section#edge-comparison &gt; div &gt; a#playEdgeZweiContinuous</t>
        </is>
      </c>
      <c r="E160" s="2" t="inlineStr">
        <is>
          <t>HTML text node; adjacent inline elements are separate rows.</t>
        </is>
      </c>
      <c r="F160" s="3" t="inlineStr"/>
      <c r="G160" s="2" t="inlineStr">
        <is>
          <t>txt_8ab1b7d85f7891d5817e</t>
        </is>
      </c>
      <c r="H160" s="2" t="inlineStr">
        <is>
          <t>comparison</t>
        </is>
      </c>
      <c r="I160" s="2" t="inlineStr">
        <is>
          <t>public/feature-lab.html</t>
        </is>
      </c>
      <c r="J160" s="2" t="inlineStr">
        <is>
          <t>266</t>
        </is>
      </c>
      <c r="K160" s="2" t="inlineStr"/>
      <c r="L160" s="2" t="inlineStr">
        <is>
          <t>[]</t>
        </is>
      </c>
      <c r="M160" s="2" t="inlineStr">
        <is>
          <t>cf9f2cce0bddad3357f2eb42a6ce7bced080c3638723b85d99c7e4653ebb58d9</t>
        </is>
      </c>
      <c r="N160" s="2" t="inlineStr">
        <is>
          <t>cfc75fcdd0dea06ded36efd4fdafe70ab5f1e0e479a54dcdbec9077d62079791</t>
        </is>
      </c>
    </row>
    <row r="161" ht="80" customHeight="1">
      <c r="A161" s="2" t="inlineStr">
        <is>
          <t>각 A/B는 같은 무기·검술 보정 끔·상대 보통입니다. B는 플레이어의 날 정렬만 바꿉니다. 날이 따라오는 느낌이 늦어질 수 있으며, 별도 검사에서 양손검의 약 보정 회전량과 실제 피격 뒤 급회전이 늘어난 사례도 있습니다. 선택형 비교 단계이며 일반 게임은 기존 방식을 유지합니다. 저장 설정은 유지됩니다. 가로로 돌린 뒤</t>
        </is>
      </c>
      <c r="B161" s="3" t="inlineStr"/>
      <c r="C161" s="2" t="inlineStr">
        <is>
          <t>comparison-ui</t>
        </is>
      </c>
      <c r="D161" s="2" t="inlineStr">
        <is>
          <t>html &gt; body &gt; main &gt; section#edge-comparison &gt; p</t>
        </is>
      </c>
      <c r="E161" s="2" t="inlineStr">
        <is>
          <t>HTML text node; adjacent inline elements are separate rows.</t>
        </is>
      </c>
      <c r="F161" s="3" t="inlineStr"/>
      <c r="G161" s="2" t="inlineStr">
        <is>
          <t>txt_7a8f7efef0983306cd0e</t>
        </is>
      </c>
      <c r="H161" s="2" t="inlineStr">
        <is>
          <t>comparison</t>
        </is>
      </c>
      <c r="I161" s="2" t="inlineStr">
        <is>
          <t>public/feature-lab.html</t>
        </is>
      </c>
      <c r="J161" s="2" t="inlineStr">
        <is>
          <t>268</t>
        </is>
      </c>
      <c r="K161" s="2" t="inlineStr"/>
      <c r="L161" s="2" t="inlineStr">
        <is>
          <t>[]</t>
        </is>
      </c>
      <c r="M161" s="2" t="inlineStr">
        <is>
          <t>83bf625d99e501212f5aa63beaa89073f45a1cce048c77602b2dabd8fb6da2a4</t>
        </is>
      </c>
      <c r="N161" s="2" t="inlineStr">
        <is>
          <t>cfc75fcdd0dea06ded36efd4fdafe70ab5f1e0e479a54dcdbec9077d62079791</t>
        </is>
      </c>
    </row>
    <row r="162" ht="42" customHeight="1">
      <c r="A162" s="2" t="inlineStr">
        <is>
          <t>싸움 시작</t>
        </is>
      </c>
      <c r="B162" s="3" t="inlineStr"/>
      <c r="C162" s="2" t="inlineStr">
        <is>
          <t>comparison-ui</t>
        </is>
      </c>
      <c r="D162" s="2" t="inlineStr">
        <is>
          <t>html &gt; body &gt; main &gt; section#edge-comparison &gt; p &gt; strong</t>
        </is>
      </c>
      <c r="E162" s="2" t="inlineStr">
        <is>
          <t>HTML text node; adjacent inline elements are separate rows.</t>
        </is>
      </c>
      <c r="F162" s="3" t="inlineStr"/>
      <c r="G162" s="2" t="inlineStr">
        <is>
          <t>txt_6507c8d840c209dc64e6</t>
        </is>
      </c>
      <c r="H162" s="2" t="inlineStr">
        <is>
          <t>comparison</t>
        </is>
      </c>
      <c r="I162" s="2" t="inlineStr">
        <is>
          <t>public/feature-lab.html</t>
        </is>
      </c>
      <c r="J162" s="2" t="inlineStr">
        <is>
          <t>268</t>
        </is>
      </c>
      <c r="K162" s="2" t="inlineStr"/>
      <c r="L162" s="2" t="inlineStr">
        <is>
          <t>[]</t>
        </is>
      </c>
      <c r="M162" s="2" t="inlineStr">
        <is>
          <t>bfd8fae9f493eea12c3516f354345b7dc888960a877139d4f135839f52f505d6</t>
        </is>
      </c>
      <c r="N162" s="2" t="inlineStr">
        <is>
          <t>cfc75fcdd0dea06ded36efd4fdafe70ab5f1e0e479a54dcdbec9077d62079791</t>
        </is>
      </c>
    </row>
    <row r="163" ht="42" customHeight="1">
      <c r="A163" s="2" t="inlineStr">
        <is>
          <t>을 누르세요.</t>
        </is>
      </c>
      <c r="B163" s="3" t="inlineStr"/>
      <c r="C163" s="2" t="inlineStr">
        <is>
          <t>comparison-ui</t>
        </is>
      </c>
      <c r="D163" s="2" t="inlineStr">
        <is>
          <t>html &gt; body &gt; main &gt; section#edge-comparison &gt; p</t>
        </is>
      </c>
      <c r="E163" s="2" t="inlineStr">
        <is>
          <t>HTML text node; adjacent inline elements are separate rows.</t>
        </is>
      </c>
      <c r="F163" s="3" t="inlineStr"/>
      <c r="G163" s="2" t="inlineStr">
        <is>
          <t>txt_1226760a67e38d18d2b5</t>
        </is>
      </c>
      <c r="H163" s="2" t="inlineStr">
        <is>
          <t>comparison</t>
        </is>
      </c>
      <c r="I163" s="2" t="inlineStr">
        <is>
          <t>public/feature-lab.html</t>
        </is>
      </c>
      <c r="J163" s="2" t="inlineStr">
        <is>
          <t>268</t>
        </is>
      </c>
      <c r="K163" s="2" t="inlineStr"/>
      <c r="L163" s="2" t="inlineStr">
        <is>
          <t>[]</t>
        </is>
      </c>
      <c r="M163" s="2" t="inlineStr">
        <is>
          <t>15643755342cb3422ecac726cd4ecc718d93eae05a2b1a9b53901316bf0538af</t>
        </is>
      </c>
      <c r="N163" s="2" t="inlineStr">
        <is>
          <t>cfc75fcdd0dea06ded36efd4fdafe70ab5f1e0e479a54dcdbec9077d62079791</t>
        </is>
      </c>
    </row>
    <row r="164" ht="42" customHeight="1">
      <c r="A164" s="2" t="inlineStr">
        <is>
          <t>절삭 반작용 시험 · 철회</t>
        </is>
      </c>
      <c r="B164" s="3" t="inlineStr"/>
      <c r="C164" s="2" t="inlineStr">
        <is>
          <t>comparison-ui</t>
        </is>
      </c>
      <c r="D164" s="2" t="inlineStr">
        <is>
          <t>html &gt; body &gt; main &gt; section#cut-comparison &gt; h2#cut-title</t>
        </is>
      </c>
      <c r="E164" s="2" t="inlineStr">
        <is>
          <t>HTML text node; adjacent inline elements are separate rows.</t>
        </is>
      </c>
      <c r="F164" s="3" t="inlineStr"/>
      <c r="G164" s="2" t="inlineStr">
        <is>
          <t>txt_6c248027e1dbdf97a6cf</t>
        </is>
      </c>
      <c r="H164" s="2" t="inlineStr">
        <is>
          <t>comparison</t>
        </is>
      </c>
      <c r="I164" s="2" t="inlineStr">
        <is>
          <t>public/feature-lab.html</t>
        </is>
      </c>
      <c r="J164" s="2" t="inlineStr">
        <is>
          <t>271</t>
        </is>
      </c>
      <c r="K164" s="2" t="inlineStr"/>
      <c r="L164" s="2" t="inlineStr">
        <is>
          <t>[]</t>
        </is>
      </c>
      <c r="M164" s="2" t="inlineStr">
        <is>
          <t>1c355781827fb442af50ea39185cb7b99ac6b4167d92770fac7b777160766bf4</t>
        </is>
      </c>
      <c r="N164" s="2" t="inlineStr">
        <is>
          <t>cfc75fcdd0dea06ded36efd4fdafe70ab5f1e0e479a54dcdbec9077d62079791</t>
        </is>
      </c>
    </row>
    <row r="165" ht="42" customHeight="1">
      <c r="A165" s="2" t="inlineStr">
        <is>
          <t>자세와 동작이 무너지는 플레이 피드백과 후퇴 검사에 따라 B를 철회했습니다.</t>
        </is>
      </c>
      <c r="B165" s="3" t="inlineStr"/>
      <c r="C165" s="2" t="inlineStr">
        <is>
          <t>comparison-ui</t>
        </is>
      </c>
      <c r="D165" s="2" t="inlineStr">
        <is>
          <t>html &gt; body &gt; main &gt; section#cut-comparison &gt; p</t>
        </is>
      </c>
      <c r="E165" s="2" t="inlineStr">
        <is>
          <t>HTML text node; adjacent inline elements are separate rows.</t>
        </is>
      </c>
      <c r="F165" s="3" t="inlineStr"/>
      <c r="G165" s="2" t="inlineStr">
        <is>
          <t>txt_c1fea2b5941be031bdef</t>
        </is>
      </c>
      <c r="H165" s="2" t="inlineStr">
        <is>
          <t>comparison</t>
        </is>
      </c>
      <c r="I165" s="2" t="inlineStr">
        <is>
          <t>public/feature-lab.html</t>
        </is>
      </c>
      <c r="J165" s="2" t="inlineStr">
        <is>
          <t>272</t>
        </is>
      </c>
      <c r="K165" s="2" t="inlineStr"/>
      <c r="L165" s="2" t="inlineStr">
        <is>
          <t>[]</t>
        </is>
      </c>
      <c r="M165" s="2" t="inlineStr">
        <is>
          <t>cc3882f05e5cd94c444c2324a6972859662a91eaba8a93bd549a27f6674ccb9e</t>
        </is>
      </c>
      <c r="N165" s="2" t="inlineStr">
        <is>
          <t>cfc75fcdd0dea06ded36efd4fdafe70ab5f1e0e479a54dcdbec9077d62079791</t>
        </is>
      </c>
    </row>
    <row r="166" ht="42" customHeight="1">
      <c r="A166" s="2" t="inlineStr">
        <is>
          <t>▶ A · 현재 방식 플레이</t>
        </is>
      </c>
      <c r="B166" s="3" t="inlineStr"/>
      <c r="C166" s="2" t="inlineStr">
        <is>
          <t>comparison-ui</t>
        </is>
      </c>
      <c r="D166" s="2" t="inlineStr">
        <is>
          <t>html &gt; body &gt; main &gt; section#cut-comparison &gt; p &gt; a#playCutLegacy</t>
        </is>
      </c>
      <c r="E166" s="2" t="inlineStr">
        <is>
          <t>HTML text node; adjacent inline elements are separate rows.</t>
        </is>
      </c>
      <c r="F166" s="3" t="inlineStr"/>
      <c r="G166" s="2" t="inlineStr">
        <is>
          <t>txt_fd2a615eba74748baf99</t>
        </is>
      </c>
      <c r="H166" s="2" t="inlineStr">
        <is>
          <t>comparison</t>
        </is>
      </c>
      <c r="I166" s="2" t="inlineStr">
        <is>
          <t>public/feature-lab.html</t>
        </is>
      </c>
      <c r="J166" s="2" t="inlineStr">
        <is>
          <t>273</t>
        </is>
      </c>
      <c r="K166" s="2" t="inlineStr"/>
      <c r="L166" s="2" t="inlineStr">
        <is>
          <t>[]</t>
        </is>
      </c>
      <c r="M166" s="2" t="inlineStr">
        <is>
          <t>e8e209797ea5a88e94d90884f0cb01d4bcc27b33addd533bd1a8145b575fedd4</t>
        </is>
      </c>
      <c r="N166" s="2" t="inlineStr">
        <is>
          <t>cfc75fcdd0dea06ded36efd4fdafe70ab5f1e0e479a54dcdbec9077d62079791</t>
        </is>
      </c>
    </row>
    <row r="167" ht="48" customHeight="1">
      <c r="A167" s="2" t="inlineStr">
        <is>
          <t>이 절삭 반작용 후보는 철회됐습니다. 이전 B 주소는 기존 비교 조건으로 돌아갑니다. 현재 일반판에 채택한 타격 반작용은 별도로 검증한 개선입니다.</t>
        </is>
      </c>
      <c r="B167" s="3" t="inlineStr"/>
      <c r="C167" s="2" t="inlineStr">
        <is>
          <t>comparison-ui</t>
        </is>
      </c>
      <c r="D167" s="2" t="inlineStr">
        <is>
          <t>html &gt; body &gt; main &gt; section#cut-comparison &gt; p</t>
        </is>
      </c>
      <c r="E167" s="2" t="inlineStr">
        <is>
          <t>HTML text node; adjacent inline elements are separate rows.</t>
        </is>
      </c>
      <c r="F167" s="3" t="inlineStr"/>
      <c r="G167" s="2" t="inlineStr">
        <is>
          <t>txt_5711b6c27831dff2cd5f</t>
        </is>
      </c>
      <c r="H167" s="2" t="inlineStr">
        <is>
          <t>comparison</t>
        </is>
      </c>
      <c r="I167" s="2" t="inlineStr">
        <is>
          <t>public/feature-lab.html</t>
        </is>
      </c>
      <c r="J167" s="2" t="inlineStr">
        <is>
          <t>274</t>
        </is>
      </c>
      <c r="K167" s="2" t="inlineStr"/>
      <c r="L167" s="2" t="inlineStr">
        <is>
          <t>[]</t>
        </is>
      </c>
      <c r="M167" s="2" t="inlineStr">
        <is>
          <t>4f4d1b3e6e006718144609b5557a42c1dc8154676d99dfc5420c73d6f2e20b2c</t>
        </is>
      </c>
      <c r="N167" s="2" t="inlineStr">
        <is>
          <t>cfc75fcdd0dea06ded36efd4fdafe70ab5f1e0e479a54dcdbec9077d62079791</t>
        </is>
      </c>
    </row>
    <row r="168" ht="42" customHeight="1">
      <c r="A168" s="2" t="inlineStr">
        <is>
          <t>검술 보정 끔·약 비교</t>
        </is>
      </c>
      <c r="B168" s="3" t="inlineStr"/>
      <c r="C168" s="2" t="inlineStr">
        <is>
          <t>comparison-ui</t>
        </is>
      </c>
      <c r="D168" s="2" t="inlineStr">
        <is>
          <t>html &gt; body &gt; main &gt; section#target-correction-comparison &gt; h2#target-correction-title</t>
        </is>
      </c>
      <c r="E168" s="2" t="inlineStr">
        <is>
          <t>HTML text node; adjacent inline elements are separate rows.</t>
        </is>
      </c>
      <c r="F168" s="3" t="inlineStr"/>
      <c r="G168" s="2" t="inlineStr">
        <is>
          <t>txt_577c31fb0109288e68e8</t>
        </is>
      </c>
      <c r="H168" s="2" t="inlineStr">
        <is>
          <t>comparison</t>
        </is>
      </c>
      <c r="I168" s="2" t="inlineStr">
        <is>
          <t>public/feature-lab.html</t>
        </is>
      </c>
      <c r="J168" s="2" t="inlineStr">
        <is>
          <t>277</t>
        </is>
      </c>
      <c r="K168" s="2" t="inlineStr"/>
      <c r="L168" s="2" t="inlineStr">
        <is>
          <t>[]</t>
        </is>
      </c>
      <c r="M168" s="2" t="inlineStr">
        <is>
          <t>20d086385dc810afb810b9a65ae15abdd1d2de0976fcfae856b58a4923e9fa2a</t>
        </is>
      </c>
      <c r="N168" s="2" t="inlineStr">
        <is>
          <t>cfc75fcdd0dea06ded36efd4fdafe70ab5f1e0e479a54dcdbec9077d62079791</t>
        </is>
      </c>
    </row>
    <row r="169" ht="42" customHeight="1">
      <c r="A169" s="2" t="inlineStr">
        <is>
          <t>같은 무기로 끌고 멈추며, 입력한 방향을 따라가는 느낌과 보정의 간섭을 비교해 주세요. 선택은 새 라운드부터 적용됩니다.</t>
        </is>
      </c>
      <c r="B169" s="3" t="inlineStr"/>
      <c r="C169" s="2" t="inlineStr">
        <is>
          <t>comparison-ui</t>
        </is>
      </c>
      <c r="D169" s="2" t="inlineStr">
        <is>
          <t>html &gt; body &gt; main &gt; section#target-correction-comparison &gt; p</t>
        </is>
      </c>
      <c r="E169" s="2" t="inlineStr">
        <is>
          <t>HTML text node; adjacent inline elements are separate rows.</t>
        </is>
      </c>
      <c r="F169" s="3" t="inlineStr"/>
      <c r="G169" s="2" t="inlineStr">
        <is>
          <t>txt_cc3f96cb7bfc599cdf4b</t>
        </is>
      </c>
      <c r="H169" s="2" t="inlineStr">
        <is>
          <t>comparison</t>
        </is>
      </c>
      <c r="I169" s="2" t="inlineStr">
        <is>
          <t>public/feature-lab.html</t>
        </is>
      </c>
      <c r="J169" s="2" t="inlineStr">
        <is>
          <t>278</t>
        </is>
      </c>
      <c r="K169" s="2" t="inlineStr"/>
      <c r="L169" s="2" t="inlineStr">
        <is>
          <t>[]</t>
        </is>
      </c>
      <c r="M169" s="2" t="inlineStr">
        <is>
          <t>c049d1dd257ecefb458ab9db85b103591e257247123373c6c3679428caaa1475</t>
        </is>
      </c>
      <c r="N169" s="2" t="inlineStr">
        <is>
          <t>cfc75fcdd0dea06ded36efd4fdafe70ab5f1e0e479a54dcdbec9077d62079791</t>
        </is>
      </c>
    </row>
    <row r="170" ht="42" customHeight="1">
      <c r="A170" s="2" t="inlineStr">
        <is>
          <t>한손 세이버</t>
        </is>
      </c>
      <c r="B170" s="3" t="inlineStr"/>
      <c r="C170" s="2" t="inlineStr">
        <is>
          <t>comparison-ui</t>
        </is>
      </c>
      <c r="D170" s="2" t="inlineStr">
        <is>
          <t>html &gt; body &gt; main &gt; section#target-correction-comparison &gt; h3</t>
        </is>
      </c>
      <c r="E170" s="2" t="inlineStr">
        <is>
          <t>HTML text node; adjacent inline elements are separate rows.</t>
        </is>
      </c>
      <c r="F170" s="3" t="inlineStr"/>
      <c r="G170" s="2" t="inlineStr">
        <is>
          <t>txt_8dd3420d59dc765b56fc</t>
        </is>
      </c>
      <c r="H170" s="2" t="inlineStr">
        <is>
          <t>comparison</t>
        </is>
      </c>
      <c r="I170" s="2" t="inlineStr">
        <is>
          <t>public/feature-lab.html</t>
        </is>
      </c>
      <c r="J170" s="2" t="inlineStr">
        <is>
          <t>279</t>
        </is>
      </c>
      <c r="K170" s="2" t="inlineStr"/>
      <c r="L170" s="2" t="inlineStr">
        <is>
          <t>[]</t>
        </is>
      </c>
      <c r="M170" s="2" t="inlineStr">
        <is>
          <t>e0da33be29068e2ae4e09efe106def3a5e5fa1371b645cdb1c6053c98d2f6688</t>
        </is>
      </c>
      <c r="N170" s="2" t="inlineStr">
        <is>
          <t>cfc75fcdd0dea06ded36efd4fdafe70ab5f1e0e479a54dcdbec9077d62079791</t>
        </is>
      </c>
    </row>
    <row r="171" ht="42" customHeight="1">
      <c r="A171" s="2" t="inlineStr">
        <is>
          <t>▶ A · 약 보정</t>
        </is>
      </c>
      <c r="B171" s="3" t="inlineStr"/>
      <c r="C171" s="2" t="inlineStr">
        <is>
          <t>comparison-ui</t>
        </is>
      </c>
      <c r="D171" s="2" t="inlineStr">
        <is>
          <t>html &gt; body &gt; main &gt; section#target-correction-comparison &gt; div &gt; a#playCorrectionSabreWeak</t>
        </is>
      </c>
      <c r="E171" s="2" t="inlineStr">
        <is>
          <t>HTML text node; adjacent inline elements are separate rows.</t>
        </is>
      </c>
      <c r="F171" s="3" t="inlineStr"/>
      <c r="G171" s="2" t="inlineStr">
        <is>
          <t>txt_3cfbb27183d12713bd3b</t>
        </is>
      </c>
      <c r="H171" s="2" t="inlineStr">
        <is>
          <t>comparison</t>
        </is>
      </c>
      <c r="I171" s="2" t="inlineStr">
        <is>
          <t>public/feature-lab.html</t>
        </is>
      </c>
      <c r="J171" s="2" t="inlineStr">
        <is>
          <t>281</t>
        </is>
      </c>
      <c r="K171" s="2" t="inlineStr"/>
      <c r="L171" s="2" t="inlineStr">
        <is>
          <t>[]</t>
        </is>
      </c>
      <c r="M171" s="2" t="inlineStr">
        <is>
          <t>002e216c385d60eb0879bb8e60457ef8f7766d187fa31b9c02c2a4ac910cfd8d</t>
        </is>
      </c>
      <c r="N171" s="2" t="inlineStr">
        <is>
          <t>cfc75fcdd0dea06ded36efd4fdafe70ab5f1e0e479a54dcdbec9077d62079791</t>
        </is>
      </c>
    </row>
    <row r="172" ht="42" customHeight="1">
      <c r="A172" s="2" t="inlineStr">
        <is>
          <t>▶ B · 보정 끔</t>
        </is>
      </c>
      <c r="B172" s="3" t="inlineStr"/>
      <c r="C172" s="2" t="inlineStr">
        <is>
          <t>comparison-ui</t>
        </is>
      </c>
      <c r="D172" s="2" t="inlineStr">
        <is>
          <t>html &gt; body &gt; main &gt; section#target-correction-comparison &gt; div &gt; a#playCorrectionSabreNone</t>
        </is>
      </c>
      <c r="E172" s="2" t="inlineStr">
        <is>
          <t>HTML text node; adjacent inline elements are separate rows.</t>
        </is>
      </c>
      <c r="F172" s="3" t="inlineStr"/>
      <c r="G172" s="2" t="inlineStr">
        <is>
          <t>txt_b34e9fc6697f29371e2a</t>
        </is>
      </c>
      <c r="H172" s="2" t="inlineStr">
        <is>
          <t>comparison</t>
        </is>
      </c>
      <c r="I172" s="2" t="inlineStr">
        <is>
          <t>public/feature-lab.html</t>
        </is>
      </c>
      <c r="J172" s="2" t="inlineStr">
        <is>
          <t>282</t>
        </is>
      </c>
      <c r="K172" s="2" t="inlineStr"/>
      <c r="L172" s="2" t="inlineStr">
        <is>
          <t>[]</t>
        </is>
      </c>
      <c r="M172" s="2" t="inlineStr">
        <is>
          <t>740a65930649bdfb7d7e68221b46169d1f0a906a191993a8eae9ef2a322e30a2</t>
        </is>
      </c>
      <c r="N172" s="2" t="inlineStr">
        <is>
          <t>cfc75fcdd0dea06ded36efd4fdafe70ab5f1e0e479a54dcdbec9077d62079791</t>
        </is>
      </c>
    </row>
    <row r="173" ht="42" customHeight="1">
      <c r="A173" s="2" t="inlineStr">
        <is>
          <t>큰 양손검</t>
        </is>
      </c>
      <c r="B173" s="3" t="inlineStr"/>
      <c r="C173" s="2" t="inlineStr">
        <is>
          <t>comparison-ui</t>
        </is>
      </c>
      <c r="D173" s="2" t="inlineStr">
        <is>
          <t>html &gt; body &gt; main &gt; section#target-correction-comparison &gt; h3</t>
        </is>
      </c>
      <c r="E173" s="2" t="inlineStr">
        <is>
          <t>HTML text node; adjacent inline elements are separate rows.</t>
        </is>
      </c>
      <c r="F173" s="3" t="inlineStr"/>
      <c r="G173" s="2" t="inlineStr">
        <is>
          <t>txt_3a24bef52765ceb93598</t>
        </is>
      </c>
      <c r="H173" s="2" t="inlineStr">
        <is>
          <t>comparison</t>
        </is>
      </c>
      <c r="I173" s="2" t="inlineStr">
        <is>
          <t>public/feature-lab.html</t>
        </is>
      </c>
      <c r="J173" s="2" t="inlineStr">
        <is>
          <t>284</t>
        </is>
      </c>
      <c r="K173" s="2" t="inlineStr"/>
      <c r="L173" s="2" t="inlineStr">
        <is>
          <t>[]</t>
        </is>
      </c>
      <c r="M173" s="2" t="inlineStr">
        <is>
          <t>6665fe3cfa409651cc7896337b02c36ff37432b868ee3e94548ad01f4983aa28</t>
        </is>
      </c>
      <c r="N173" s="2" t="inlineStr">
        <is>
          <t>cfc75fcdd0dea06ded36efd4fdafe70ab5f1e0e479a54dcdbec9077d62079791</t>
        </is>
      </c>
    </row>
    <row r="174" ht="42" customHeight="1">
      <c r="A174" s="2" t="inlineStr">
        <is>
          <t>▶ A · 약 보정</t>
        </is>
      </c>
      <c r="B174" s="3" t="inlineStr"/>
      <c r="C174" s="2" t="inlineStr">
        <is>
          <t>comparison-ui</t>
        </is>
      </c>
      <c r="D174" s="2" t="inlineStr">
        <is>
          <t>html &gt; body &gt; main &gt; section#target-correction-comparison &gt; div &gt; a#playCorrectionZweiWeak</t>
        </is>
      </c>
      <c r="E174" s="2" t="inlineStr">
        <is>
          <t>HTML text node; adjacent inline elements are separate rows.</t>
        </is>
      </c>
      <c r="F174" s="3" t="inlineStr"/>
      <c r="G174" s="2" t="inlineStr">
        <is>
          <t>txt_fde4a58f812e605bdbf3</t>
        </is>
      </c>
      <c r="H174" s="2" t="inlineStr">
        <is>
          <t>comparison</t>
        </is>
      </c>
      <c r="I174" s="2" t="inlineStr">
        <is>
          <t>public/feature-lab.html</t>
        </is>
      </c>
      <c r="J174" s="2" t="inlineStr">
        <is>
          <t>286</t>
        </is>
      </c>
      <c r="K174" s="2" t="inlineStr"/>
      <c r="L174" s="2" t="inlineStr">
        <is>
          <t>[]</t>
        </is>
      </c>
      <c r="M174" s="2" t="inlineStr">
        <is>
          <t>002e216c385d60eb0879bb8e60457ef8f7766d187fa31b9c02c2a4ac910cfd8d</t>
        </is>
      </c>
      <c r="N174" s="2" t="inlineStr">
        <is>
          <t>cfc75fcdd0dea06ded36efd4fdafe70ab5f1e0e479a54dcdbec9077d62079791</t>
        </is>
      </c>
    </row>
    <row r="175" ht="42" customHeight="1">
      <c r="A175" s="2" t="inlineStr">
        <is>
          <t>▶ B · 보정 끔</t>
        </is>
      </c>
      <c r="B175" s="3" t="inlineStr"/>
      <c r="C175" s="2" t="inlineStr">
        <is>
          <t>comparison-ui</t>
        </is>
      </c>
      <c r="D175" s="2" t="inlineStr">
        <is>
          <t>html &gt; body &gt; main &gt; section#target-correction-comparison &gt; div &gt; a#playCorrectionZweiNone</t>
        </is>
      </c>
      <c r="E175" s="2" t="inlineStr">
        <is>
          <t>HTML text node; adjacent inline elements are separate rows.</t>
        </is>
      </c>
      <c r="F175" s="3" t="inlineStr"/>
      <c r="G175" s="2" t="inlineStr">
        <is>
          <t>txt_13b705a8785760f38bee</t>
        </is>
      </c>
      <c r="H175" s="2" t="inlineStr">
        <is>
          <t>comparison</t>
        </is>
      </c>
      <c r="I175" s="2" t="inlineStr">
        <is>
          <t>public/feature-lab.html</t>
        </is>
      </c>
      <c r="J175" s="2" t="inlineStr">
        <is>
          <t>287</t>
        </is>
      </c>
      <c r="K175" s="2" t="inlineStr"/>
      <c r="L175" s="2" t="inlineStr">
        <is>
          <t>[]</t>
        </is>
      </c>
      <c r="M175" s="2" t="inlineStr">
        <is>
          <t>740a65930649bdfb7d7e68221b46169d1f0a906a191993a8eae9ef2a322e30a2</t>
        </is>
      </c>
      <c r="N175" s="2" t="inlineStr">
        <is>
          <t>cfc75fcdd0dea06ded36efd4fdafe70ab5f1e0e479a54dcdbec9077d62079791</t>
        </is>
      </c>
    </row>
    <row r="176" ht="64" customHeight="1">
      <c r="A176" s="2" t="inlineStr">
        <is>
          <t>각 A/B는 같은 무기·기존 팔/절삭·상대 보통입니다. 저장 선호는 유지되며 짧은 칼의 막은 뒤 내딛기는 남습니다. 보정 간섭 비교이며 팔꿈치·전신 물리 개선 완성판은 아닙니다. 일반 설정은 승격하지 않습니다. 가로로 돌린 뒤</t>
        </is>
      </c>
      <c r="B176" s="3" t="inlineStr"/>
      <c r="C176" s="2" t="inlineStr">
        <is>
          <t>comparison-ui</t>
        </is>
      </c>
      <c r="D176" s="2" t="inlineStr">
        <is>
          <t>html &gt; body &gt; main &gt; section#target-correction-comparison &gt; p</t>
        </is>
      </c>
      <c r="E176" s="2" t="inlineStr">
        <is>
          <t>HTML text node; adjacent inline elements are separate rows.</t>
        </is>
      </c>
      <c r="F176" s="3" t="inlineStr"/>
      <c r="G176" s="2" t="inlineStr">
        <is>
          <t>txt_7e06c21a84aa2b8c091d</t>
        </is>
      </c>
      <c r="H176" s="2" t="inlineStr">
        <is>
          <t>comparison</t>
        </is>
      </c>
      <c r="I176" s="2" t="inlineStr">
        <is>
          <t>public/feature-lab.html</t>
        </is>
      </c>
      <c r="J176" s="2" t="inlineStr">
        <is>
          <t>289</t>
        </is>
      </c>
      <c r="K176" s="2" t="inlineStr"/>
      <c r="L176" s="2" t="inlineStr">
        <is>
          <t>[]</t>
        </is>
      </c>
      <c r="M176" s="2" t="inlineStr">
        <is>
          <t>ed65936129a0e9f45082fdd103bc75fdbc52e4d0e42a6a6c218e044de6370d8f</t>
        </is>
      </c>
      <c r="N176" s="2" t="inlineStr">
        <is>
          <t>cfc75fcdd0dea06ded36efd4fdafe70ab5f1e0e479a54dcdbec9077d62079791</t>
        </is>
      </c>
    </row>
    <row r="177" ht="42" customHeight="1">
      <c r="A177" s="2" t="inlineStr">
        <is>
          <t>싸움 시작</t>
        </is>
      </c>
      <c r="B177" s="3" t="inlineStr"/>
      <c r="C177" s="2" t="inlineStr">
        <is>
          <t>comparison-ui</t>
        </is>
      </c>
      <c r="D177" s="2" t="inlineStr">
        <is>
          <t>html &gt; body &gt; main &gt; section#target-correction-comparison &gt; p &gt; strong</t>
        </is>
      </c>
      <c r="E177" s="2" t="inlineStr">
        <is>
          <t>HTML text node; adjacent inline elements are separate rows.</t>
        </is>
      </c>
      <c r="F177" s="3" t="inlineStr"/>
      <c r="G177" s="2" t="inlineStr">
        <is>
          <t>txt_d0ba58ef373e2592f778</t>
        </is>
      </c>
      <c r="H177" s="2" t="inlineStr">
        <is>
          <t>comparison</t>
        </is>
      </c>
      <c r="I177" s="2" t="inlineStr">
        <is>
          <t>public/feature-lab.html</t>
        </is>
      </c>
      <c r="J177" s="2" t="inlineStr">
        <is>
          <t>289</t>
        </is>
      </c>
      <c r="K177" s="2" t="inlineStr"/>
      <c r="L177" s="2" t="inlineStr">
        <is>
          <t>[]</t>
        </is>
      </c>
      <c r="M177" s="2" t="inlineStr">
        <is>
          <t>bfd8fae9f493eea12c3516f354345b7dc888960a877139d4f135839f52f505d6</t>
        </is>
      </c>
      <c r="N177" s="2" t="inlineStr">
        <is>
          <t>cfc75fcdd0dea06ded36efd4fdafe70ab5f1e0e479a54dcdbec9077d62079791</t>
        </is>
      </c>
    </row>
    <row r="178" ht="42" customHeight="1">
      <c r="A178" s="2" t="inlineStr">
        <is>
          <t>을 누르세요.</t>
        </is>
      </c>
      <c r="B178" s="3" t="inlineStr"/>
      <c r="C178" s="2" t="inlineStr">
        <is>
          <t>comparison-ui</t>
        </is>
      </c>
      <c r="D178" s="2" t="inlineStr">
        <is>
          <t>html &gt; body &gt; main &gt; section#target-correction-comparison &gt; p</t>
        </is>
      </c>
      <c r="E178" s="2" t="inlineStr">
        <is>
          <t>HTML text node; adjacent inline elements are separate rows.</t>
        </is>
      </c>
      <c r="F178" s="3" t="inlineStr"/>
      <c r="G178" s="2" t="inlineStr">
        <is>
          <t>txt_408ba8abe8a7eff68d35</t>
        </is>
      </c>
      <c r="H178" s="2" t="inlineStr">
        <is>
          <t>comparison</t>
        </is>
      </c>
      <c r="I178" s="2" t="inlineStr">
        <is>
          <t>public/feature-lab.html</t>
        </is>
      </c>
      <c r="J178" s="2" t="inlineStr">
        <is>
          <t>289</t>
        </is>
      </c>
      <c r="K178" s="2" t="inlineStr"/>
      <c r="L178" s="2" t="inlineStr">
        <is>
          <t>[]</t>
        </is>
      </c>
      <c r="M178" s="2" t="inlineStr">
        <is>
          <t>15643755342cb3422ecac726cd4ecc718d93eae05a2b1a9b53901316bf0538af</t>
        </is>
      </c>
      <c r="N178" s="2" t="inlineStr">
        <is>
          <t>cfc75fcdd0dea06ded36efd4fdafe70ab5f1e0e479a54dcdbec9077d62079791</t>
        </is>
      </c>
    </row>
    <row r="179" ht="42" customHeight="1">
      <c r="A179" s="2" t="inlineStr">
        <is>
          <t>휴대폰 세로 베기 조작 비교</t>
        </is>
      </c>
      <c r="B179" s="3" t="inlineStr"/>
      <c r="C179" s="2" t="inlineStr">
        <is>
          <t>comparison-ui</t>
        </is>
      </c>
      <c r="D179" s="2" t="inlineStr">
        <is>
          <t>html &gt; body &gt; main &gt; section#mobile-comparison &gt; h2#mobile-title</t>
        </is>
      </c>
      <c r="E179" s="2" t="inlineStr">
        <is>
          <t>HTML text node; adjacent inline elements are separate rows.</t>
        </is>
      </c>
      <c r="F179" s="3" t="inlineStr"/>
      <c r="G179" s="2" t="inlineStr">
        <is>
          <t>txt_9b7a267c2814435ddd78</t>
        </is>
      </c>
      <c r="H179" s="2" t="inlineStr">
        <is>
          <t>comparison</t>
        </is>
      </c>
      <c r="I179" s="2" t="inlineStr">
        <is>
          <t>public/feature-lab.html</t>
        </is>
      </c>
      <c r="J179" s="2" t="inlineStr">
        <is>
          <t>292</t>
        </is>
      </c>
      <c r="K179" s="2" t="inlineStr"/>
      <c r="L179" s="2" t="inlineStr">
        <is>
          <t>[]</t>
        </is>
      </c>
      <c r="M179" s="2" t="inlineStr">
        <is>
          <t>fd67993e8c7c48b931e307d43854febee6eb201b478d8fc9e9599f34bc2be662</t>
        </is>
      </c>
      <c r="N179" s="2" t="inlineStr">
        <is>
          <t>cfc75fcdd0dea06ded36efd4fdafe70ab5f1e0e479a54dcdbec9077d62079791</t>
        </is>
      </c>
    </row>
    <row r="180" ht="48" customHeight="1">
      <c r="A180" s="2" t="inlineStr">
        <is>
          <t>같은 짧은 위아래 드래그로 내려베기·올려베기를 해 보세요. 선호하신 B의 세로 입력 35% 확대를 일반 휴대폰 조작에도 적용했습니다. A는 이전 배율이며 좌우 이동은 같습니다.</t>
        </is>
      </c>
      <c r="B180" s="3" t="inlineStr"/>
      <c r="C180" s="2" t="inlineStr">
        <is>
          <t>comparison-ui</t>
        </is>
      </c>
      <c r="D180" s="2" t="inlineStr">
        <is>
          <t>html &gt; body &gt; main &gt; section#mobile-comparison &gt; p</t>
        </is>
      </c>
      <c r="E180" s="2" t="inlineStr">
        <is>
          <t>HTML text node; adjacent inline elements are separate rows.</t>
        </is>
      </c>
      <c r="F180" s="3" t="inlineStr"/>
      <c r="G180" s="2" t="inlineStr">
        <is>
          <t>txt_2d955591b0c88d87279d</t>
        </is>
      </c>
      <c r="H180" s="2" t="inlineStr">
        <is>
          <t>comparison</t>
        </is>
      </c>
      <c r="I180" s="2" t="inlineStr">
        <is>
          <t>public/feature-lab.html</t>
        </is>
      </c>
      <c r="J180" s="2" t="inlineStr">
        <is>
          <t>293</t>
        </is>
      </c>
      <c r="K180" s="2" t="inlineStr"/>
      <c r="L180" s="2" t="inlineStr">
        <is>
          <t>[]</t>
        </is>
      </c>
      <c r="M180" s="2" t="inlineStr">
        <is>
          <t>4f2d30bd773c11a2046ffb7a6cf0443584a54538af7f16a9367f596186342ee7</t>
        </is>
      </c>
      <c r="N180" s="2" t="inlineStr">
        <is>
          <t>cfc75fcdd0dea06ded36efd4fdafe70ab5f1e0e479a54dcdbec9077d62079791</t>
        </is>
      </c>
    </row>
    <row r="181" ht="42" customHeight="1">
      <c r="A181" s="2" t="inlineStr">
        <is>
          <t>▶ A · 기존 입력</t>
        </is>
      </c>
      <c r="B181" s="3" t="inlineStr"/>
      <c r="C181" s="2" t="inlineStr">
        <is>
          <t>comparison-ui</t>
        </is>
      </c>
      <c r="D181" s="2" t="inlineStr">
        <is>
          <t>html &gt; body &gt; main &gt; section#mobile-comparison &gt; div &gt; a#playMobileLegacy</t>
        </is>
      </c>
      <c r="E181" s="2" t="inlineStr">
        <is>
          <t>HTML text node; adjacent inline elements are separate rows.</t>
        </is>
      </c>
      <c r="F181" s="3" t="inlineStr"/>
      <c r="G181" s="2" t="inlineStr">
        <is>
          <t>txt_6971d39deac882fb695a</t>
        </is>
      </c>
      <c r="H181" s="2" t="inlineStr">
        <is>
          <t>comparison</t>
        </is>
      </c>
      <c r="I181" s="2" t="inlineStr">
        <is>
          <t>public/feature-lab.html</t>
        </is>
      </c>
      <c r="J181" s="2" t="inlineStr">
        <is>
          <t>295</t>
        </is>
      </c>
      <c r="K181" s="2" t="inlineStr"/>
      <c r="L181" s="2" t="inlineStr">
        <is>
          <t>[]</t>
        </is>
      </c>
      <c r="M181" s="2" t="inlineStr">
        <is>
          <t>c711b23d7c375907f9d7f06ac924a25a13394437c8ff942101c72ab9afc03650</t>
        </is>
      </c>
      <c r="N181" s="2" t="inlineStr">
        <is>
          <t>cfc75fcdd0dea06ded36efd4fdafe70ab5f1e0e479a54dcdbec9077d62079791</t>
        </is>
      </c>
    </row>
    <row r="182" ht="42" customHeight="1">
      <c r="A182" s="2" t="inlineStr">
        <is>
          <t>▶ B · 수직 입력 확대</t>
        </is>
      </c>
      <c r="B182" s="3" t="inlineStr"/>
      <c r="C182" s="2" t="inlineStr">
        <is>
          <t>comparison-ui</t>
        </is>
      </c>
      <c r="D182" s="2" t="inlineStr">
        <is>
          <t>html &gt; body &gt; main &gt; section#mobile-comparison &gt; div &gt; a#playMobileVertical</t>
        </is>
      </c>
      <c r="E182" s="2" t="inlineStr">
        <is>
          <t>HTML text node; adjacent inline elements are separate rows.</t>
        </is>
      </c>
      <c r="F182" s="3" t="inlineStr"/>
      <c r="G182" s="2" t="inlineStr">
        <is>
          <t>txt_43f017eb66bf169bf35c</t>
        </is>
      </c>
      <c r="H182" s="2" t="inlineStr">
        <is>
          <t>comparison</t>
        </is>
      </c>
      <c r="I182" s="2" t="inlineStr">
        <is>
          <t>public/feature-lab.html</t>
        </is>
      </c>
      <c r="J182" s="2" t="inlineStr">
        <is>
          <t>296</t>
        </is>
      </c>
      <c r="K182" s="2" t="inlineStr"/>
      <c r="L182" s="2" t="inlineStr">
        <is>
          <t>[]</t>
        </is>
      </c>
      <c r="M182" s="2" t="inlineStr">
        <is>
          <t>8e96c6931bfcf5fa50980e6f71d40c2bdd377381cfe38d797872af8961bf0a35</t>
        </is>
      </c>
      <c r="N182" s="2" t="inlineStr">
        <is>
          <t>cfc75fcdd0dea06ded36efd4fdafe70ab5f1e0e479a54dcdbec9077d62079791</t>
        </is>
      </c>
    </row>
    <row r="183" ht="80" customHeight="1">
      <c r="A183" s="2" t="inlineStr">
        <is>
          <t>둘 다 세이버·기존 팔/절삭·검술 보정 끔·상대 보통입니다. 보정과 난이도는 비교 중 고정되며 저장 설정은 바뀌지 않습니다. 같은 시간에 손을 옮기면 입력 거리와 속도에 모두 적용됩니다. 일반 게임은 저장한 검술 보정을 사용합니다. 팔꿈치·자세의 알려진 한계를 해결한 시험은 아닙니다. 가로로 돌린 뒤</t>
        </is>
      </c>
      <c r="B183" s="3" t="inlineStr"/>
      <c r="C183" s="2" t="inlineStr">
        <is>
          <t>comparison-ui</t>
        </is>
      </c>
      <c r="D183" s="2" t="inlineStr">
        <is>
          <t>html &gt; body &gt; main &gt; section#mobile-comparison &gt; p</t>
        </is>
      </c>
      <c r="E183" s="2" t="inlineStr">
        <is>
          <t>HTML text node; adjacent inline elements are separate rows.</t>
        </is>
      </c>
      <c r="F183" s="3" t="inlineStr"/>
      <c r="G183" s="2" t="inlineStr">
        <is>
          <t>txt_69c692d987d71cdd3bbf</t>
        </is>
      </c>
      <c r="H183" s="2" t="inlineStr">
        <is>
          <t>comparison</t>
        </is>
      </c>
      <c r="I183" s="2" t="inlineStr">
        <is>
          <t>public/feature-lab.html</t>
        </is>
      </c>
      <c r="J183" s="2" t="inlineStr">
        <is>
          <t>298</t>
        </is>
      </c>
      <c r="K183" s="2" t="inlineStr"/>
      <c r="L183" s="2" t="inlineStr">
        <is>
          <t>[]</t>
        </is>
      </c>
      <c r="M183" s="2" t="inlineStr">
        <is>
          <t>4d7df04a6208523d5c65f5528083d3183586fdb649f47ab7ea122174911d78ae</t>
        </is>
      </c>
      <c r="N183" s="2" t="inlineStr">
        <is>
          <t>cfc75fcdd0dea06ded36efd4fdafe70ab5f1e0e479a54dcdbec9077d62079791</t>
        </is>
      </c>
    </row>
    <row r="184" ht="42" customHeight="1">
      <c r="A184" s="2" t="inlineStr">
        <is>
          <t>싸움 시작</t>
        </is>
      </c>
      <c r="B184" s="3" t="inlineStr"/>
      <c r="C184" s="2" t="inlineStr">
        <is>
          <t>comparison-ui</t>
        </is>
      </c>
      <c r="D184" s="2" t="inlineStr">
        <is>
          <t>html &gt; body &gt; main &gt; section#mobile-comparison &gt; p &gt; strong</t>
        </is>
      </c>
      <c r="E184" s="2" t="inlineStr">
        <is>
          <t>HTML text node; adjacent inline elements are separate rows.</t>
        </is>
      </c>
      <c r="F184" s="3" t="inlineStr"/>
      <c r="G184" s="2" t="inlineStr">
        <is>
          <t>txt_bfa112ef9811a64184ba</t>
        </is>
      </c>
      <c r="H184" s="2" t="inlineStr">
        <is>
          <t>comparison</t>
        </is>
      </c>
      <c r="I184" s="2" t="inlineStr">
        <is>
          <t>public/feature-lab.html</t>
        </is>
      </c>
      <c r="J184" s="2" t="inlineStr">
        <is>
          <t>298</t>
        </is>
      </c>
      <c r="K184" s="2" t="inlineStr"/>
      <c r="L184" s="2" t="inlineStr">
        <is>
          <t>[]</t>
        </is>
      </c>
      <c r="M184" s="2" t="inlineStr">
        <is>
          <t>bfd8fae9f493eea12c3516f354345b7dc888960a877139d4f135839f52f505d6</t>
        </is>
      </c>
      <c r="N184" s="2" t="inlineStr">
        <is>
          <t>cfc75fcdd0dea06ded36efd4fdafe70ab5f1e0e479a54dcdbec9077d62079791</t>
        </is>
      </c>
    </row>
    <row r="185" ht="42" customHeight="1">
      <c r="A185" s="2" t="inlineStr">
        <is>
          <t>을 누르세요.</t>
        </is>
      </c>
      <c r="B185" s="3" t="inlineStr"/>
      <c r="C185" s="2" t="inlineStr">
        <is>
          <t>comparison-ui</t>
        </is>
      </c>
      <c r="D185" s="2" t="inlineStr">
        <is>
          <t>html &gt; body &gt; main &gt; section#mobile-comparison &gt; p</t>
        </is>
      </c>
      <c r="E185" s="2" t="inlineStr">
        <is>
          <t>HTML text node; adjacent inline elements are separate rows.</t>
        </is>
      </c>
      <c r="F185" s="3" t="inlineStr"/>
      <c r="G185" s="2" t="inlineStr">
        <is>
          <t>txt_b7701b8483cd164fac52</t>
        </is>
      </c>
      <c r="H185" s="2" t="inlineStr">
        <is>
          <t>comparison</t>
        </is>
      </c>
      <c r="I185" s="2" t="inlineStr">
        <is>
          <t>public/feature-lab.html</t>
        </is>
      </c>
      <c r="J185" s="2" t="inlineStr">
        <is>
          <t>298</t>
        </is>
      </c>
      <c r="K185" s="2" t="inlineStr"/>
      <c r="L185" s="2" t="inlineStr">
        <is>
          <t>[]</t>
        </is>
      </c>
      <c r="M185" s="2" t="inlineStr">
        <is>
          <t>15643755342cb3422ecac726cd4ecc718d93eae05a2b1a9b53901316bf0538af</t>
        </is>
      </c>
      <c r="N185" s="2" t="inlineStr">
        <is>
          <t>cfc75fcdd0dea06ded36efd4fdafe70ab5f1e0e479a54dcdbec9077d62079791</t>
        </is>
      </c>
    </row>
    <row r="186" ht="42" customHeight="1">
      <c r="A186" s="2" t="inlineStr">
        <is>
          <t>넘어진 뒤 다시 설 때의 다리 비교</t>
        </is>
      </c>
      <c r="B186" s="3" t="inlineStr"/>
      <c r="C186" s="2" t="inlineStr">
        <is>
          <t>comparison-ui</t>
        </is>
      </c>
      <c r="D186" s="2" t="inlineStr">
        <is>
          <t>html &gt; body &gt; main &gt; section#stance-comparison &gt; h2#stance-title</t>
        </is>
      </c>
      <c r="E186" s="2" t="inlineStr">
        <is>
          <t>HTML text node; adjacent inline elements are separate rows.</t>
        </is>
      </c>
      <c r="F186" s="3" t="inlineStr"/>
      <c r="G186" s="2" t="inlineStr">
        <is>
          <t>txt_cfb023c354e3037a1f78</t>
        </is>
      </c>
      <c r="H186" s="2" t="inlineStr">
        <is>
          <t>comparison</t>
        </is>
      </c>
      <c r="I186" s="2" t="inlineStr">
        <is>
          <t>public/feature-lab.html</t>
        </is>
      </c>
      <c r="J186" s="2" t="inlineStr">
        <is>
          <t>301</t>
        </is>
      </c>
      <c r="K186" s="2" t="inlineStr"/>
      <c r="L186" s="2" t="inlineStr">
        <is>
          <t>[]</t>
        </is>
      </c>
      <c r="M186" s="2" t="inlineStr">
        <is>
          <t>22ad9b12974d976cb49188239e05ed1933900d9f6d3d0b6890e08f3c65c5c898</t>
        </is>
      </c>
      <c r="N186" s="2" t="inlineStr">
        <is>
          <t>cfc75fcdd0dea06ded36efd4fdafe70ab5f1e0e479a54dcdbec9077d62079791</t>
        </is>
      </c>
    </row>
    <row r="187" ht="48" customHeight="1">
      <c r="A187" s="2" t="inlineStr">
        <is>
          <t>롱소드로 싸우면서, 넘어졌다 일어날 때 발이 옆으로 끌리거나 허우적거리는 느낌을 비교해 주세요. 전투에서 입은 부상과 넘어지는 자세에 따라 차이가 달라질 수 있습니다.</t>
        </is>
      </c>
      <c r="B187" s="3" t="inlineStr"/>
      <c r="C187" s="2" t="inlineStr">
        <is>
          <t>comparison-ui</t>
        </is>
      </c>
      <c r="D187" s="2" t="inlineStr">
        <is>
          <t>html &gt; body &gt; main &gt; section#stance-comparison &gt; p</t>
        </is>
      </c>
      <c r="E187" s="2" t="inlineStr">
        <is>
          <t>HTML text node; adjacent inline elements are separate rows.</t>
        </is>
      </c>
      <c r="F187" s="3" t="inlineStr"/>
      <c r="G187" s="2" t="inlineStr">
        <is>
          <t>txt_2473994a4bb1f8199b19</t>
        </is>
      </c>
      <c r="H187" s="2" t="inlineStr">
        <is>
          <t>comparison</t>
        </is>
      </c>
      <c r="I187" s="2" t="inlineStr">
        <is>
          <t>public/feature-lab.html</t>
        </is>
      </c>
      <c r="J187" s="2" t="inlineStr">
        <is>
          <t>302</t>
        </is>
      </c>
      <c r="K187" s="2" t="inlineStr"/>
      <c r="L187" s="2" t="inlineStr">
        <is>
          <t>[]</t>
        </is>
      </c>
      <c r="M187" s="2" t="inlineStr">
        <is>
          <t>2dee9ee06130e563510fefb4240e39f92fd43fe745f9f03e429dbf50c1ab9a0f</t>
        </is>
      </c>
      <c r="N187" s="2" t="inlineStr">
        <is>
          <t>cfc75fcdd0dea06ded36efd4fdafe70ab5f1e0e479a54dcdbec9077d62079791</t>
        </is>
      </c>
    </row>
    <row r="188" ht="42" customHeight="1">
      <c r="A188" s="2" t="inlineStr">
        <is>
          <t>▶ A · 현재 방식</t>
        </is>
      </c>
      <c r="B188" s="3" t="inlineStr"/>
      <c r="C188" s="2" t="inlineStr">
        <is>
          <t>comparison-ui</t>
        </is>
      </c>
      <c r="D188" s="2" t="inlineStr">
        <is>
          <t>html &gt; body &gt; main &gt; section#stance-comparison &gt; div &gt; a#playStanceLegacy</t>
        </is>
      </c>
      <c r="E188" s="2" t="inlineStr">
        <is>
          <t>HTML text node; adjacent inline elements are separate rows.</t>
        </is>
      </c>
      <c r="F188" s="3" t="inlineStr"/>
      <c r="G188" s="2" t="inlineStr">
        <is>
          <t>txt_57d64c4eb9cfaed35b3f</t>
        </is>
      </c>
      <c r="H188" s="2" t="inlineStr">
        <is>
          <t>comparison</t>
        </is>
      </c>
      <c r="I188" s="2" t="inlineStr">
        <is>
          <t>public/feature-lab.html</t>
        </is>
      </c>
      <c r="J188" s="2" t="inlineStr">
        <is>
          <t>304</t>
        </is>
      </c>
      <c r="K188" s="2" t="inlineStr"/>
      <c r="L188" s="2" t="inlineStr">
        <is>
          <t>[]</t>
        </is>
      </c>
      <c r="M188" s="2" t="inlineStr">
        <is>
          <t>8f9b32daa3bdaeea6eb46e6fe190301d1ba56bb367778866f2121dff5a665230</t>
        </is>
      </c>
      <c r="N188" s="2" t="inlineStr">
        <is>
          <t>cfc75fcdd0dea06ded36efd4fdafe70ab5f1e0e479a54dcdbec9077d62079791</t>
        </is>
      </c>
    </row>
    <row r="189" ht="42" customHeight="1">
      <c r="A189" s="2" t="inlineStr">
        <is>
          <t>▶ B · 새 발 디딤 시험</t>
        </is>
      </c>
      <c r="B189" s="3" t="inlineStr"/>
      <c r="C189" s="2" t="inlineStr">
        <is>
          <t>comparison-ui</t>
        </is>
      </c>
      <c r="D189" s="2" t="inlineStr">
        <is>
          <t>html &gt; body &gt; main &gt; section#stance-comparison &gt; div &gt; a#playStanceFresh</t>
        </is>
      </c>
      <c r="E189" s="2" t="inlineStr">
        <is>
          <t>HTML text node; adjacent inline elements are separate rows.</t>
        </is>
      </c>
      <c r="F189" s="3" t="inlineStr"/>
      <c r="G189" s="2" t="inlineStr">
        <is>
          <t>txt_e36fc8b10f2807609e71</t>
        </is>
      </c>
      <c r="H189" s="2" t="inlineStr">
        <is>
          <t>comparison</t>
        </is>
      </c>
      <c r="I189" s="2" t="inlineStr">
        <is>
          <t>public/feature-lab.html</t>
        </is>
      </c>
      <c r="J189" s="2" t="inlineStr">
        <is>
          <t>305</t>
        </is>
      </c>
      <c r="K189" s="2" t="inlineStr"/>
      <c r="L189" s="2" t="inlineStr">
        <is>
          <t>[]</t>
        </is>
      </c>
      <c r="M189" s="2" t="inlineStr">
        <is>
          <t>fae18eb663e8cb380c0188de148bc2eef48998b7816718ffd78fce08d55bd702</t>
        </is>
      </c>
      <c r="N189" s="2" t="inlineStr">
        <is>
          <t>cfc75fcdd0dea06ded36efd4fdafe70ab5f1e0e479a54dcdbec9077d62079791</t>
        </is>
      </c>
    </row>
    <row r="190" ht="80" customHeight="1">
      <c r="A190" s="2" t="inlineStr">
        <is>
          <t>B는 다시 설 때 이전 발 마찰 하중 기록을 비우는 옛 비교입니다. 이 비교는 양쪽 검객에 적용되며, 현재 일반판은 플레이어에게 회복 개선을 공통 적용합니다. 실제 피격 뒤 회복 검사에는 발 미끄럼과 관절 간격이 늘어난 사례도 있어 기립·부상 동작 전체의 해결로 판정하지 않았습니다. 가로로 돌린 뒤</t>
        </is>
      </c>
      <c r="B190" s="3" t="inlineStr"/>
      <c r="C190" s="2" t="inlineStr">
        <is>
          <t>comparison-ui</t>
        </is>
      </c>
      <c r="D190" s="2" t="inlineStr">
        <is>
          <t>html &gt; body &gt; main &gt; section#stance-comparison &gt; p</t>
        </is>
      </c>
      <c r="E190" s="2" t="inlineStr">
        <is>
          <t>HTML text node; adjacent inline elements are separate rows.</t>
        </is>
      </c>
      <c r="F190" s="3" t="inlineStr"/>
      <c r="G190" s="2" t="inlineStr">
        <is>
          <t>txt_cf019a248ede2618c31d</t>
        </is>
      </c>
      <c r="H190" s="2" t="inlineStr">
        <is>
          <t>comparison</t>
        </is>
      </c>
      <c r="I190" s="2" t="inlineStr">
        <is>
          <t>public/feature-lab.html</t>
        </is>
      </c>
      <c r="J190" s="2" t="inlineStr">
        <is>
          <t>307</t>
        </is>
      </c>
      <c r="K190" s="2" t="inlineStr"/>
      <c r="L190" s="2" t="inlineStr">
        <is>
          <t>[]</t>
        </is>
      </c>
      <c r="M190" s="2" t="inlineStr">
        <is>
          <t>52b8f9299f91d2d81c2a92f08bb9bb22e4cee085497735397d2b6fcc9907d7ad</t>
        </is>
      </c>
      <c r="N190" s="2" t="inlineStr">
        <is>
          <t>cfc75fcdd0dea06ded36efd4fdafe70ab5f1e0e479a54dcdbec9077d62079791</t>
        </is>
      </c>
    </row>
    <row r="191" ht="42" customHeight="1">
      <c r="A191" s="2" t="inlineStr">
        <is>
          <t>싸움 시작</t>
        </is>
      </c>
      <c r="B191" s="3" t="inlineStr"/>
      <c r="C191" s="2" t="inlineStr">
        <is>
          <t>comparison-ui</t>
        </is>
      </c>
      <c r="D191" s="2" t="inlineStr">
        <is>
          <t>html &gt; body &gt; main &gt; section#stance-comparison &gt; p &gt; strong</t>
        </is>
      </c>
      <c r="E191" s="2" t="inlineStr">
        <is>
          <t>HTML text node; adjacent inline elements are separate rows.</t>
        </is>
      </c>
      <c r="F191" s="3" t="inlineStr"/>
      <c r="G191" s="2" t="inlineStr">
        <is>
          <t>txt_b9e53ebdf8e3cd05d873</t>
        </is>
      </c>
      <c r="H191" s="2" t="inlineStr">
        <is>
          <t>comparison</t>
        </is>
      </c>
      <c r="I191" s="2" t="inlineStr">
        <is>
          <t>public/feature-lab.html</t>
        </is>
      </c>
      <c r="J191" s="2" t="inlineStr">
        <is>
          <t>307</t>
        </is>
      </c>
      <c r="K191" s="2" t="inlineStr"/>
      <c r="L191" s="2" t="inlineStr">
        <is>
          <t>[]</t>
        </is>
      </c>
      <c r="M191" s="2" t="inlineStr">
        <is>
          <t>bfd8fae9f493eea12c3516f354345b7dc888960a877139d4f135839f52f505d6</t>
        </is>
      </c>
      <c r="N191" s="2" t="inlineStr">
        <is>
          <t>cfc75fcdd0dea06ded36efd4fdafe70ab5f1e0e479a54dcdbec9077d62079791</t>
        </is>
      </c>
    </row>
    <row r="192" ht="42" customHeight="1">
      <c r="A192" s="2" t="inlineStr">
        <is>
          <t>을 누르세요.</t>
        </is>
      </c>
      <c r="B192" s="3" t="inlineStr"/>
      <c r="C192" s="2" t="inlineStr">
        <is>
          <t>comparison-ui</t>
        </is>
      </c>
      <c r="D192" s="2" t="inlineStr">
        <is>
          <t>html &gt; body &gt; main &gt; section#stance-comparison &gt; p</t>
        </is>
      </c>
      <c r="E192" s="2" t="inlineStr">
        <is>
          <t>HTML text node; adjacent inline elements are separate rows.</t>
        </is>
      </c>
      <c r="F192" s="3" t="inlineStr"/>
      <c r="G192" s="2" t="inlineStr">
        <is>
          <t>txt_9e015f269eb38d3079c8</t>
        </is>
      </c>
      <c r="H192" s="2" t="inlineStr">
        <is>
          <t>comparison</t>
        </is>
      </c>
      <c r="I192" s="2" t="inlineStr">
        <is>
          <t>public/feature-lab.html</t>
        </is>
      </c>
      <c r="J192" s="2" t="inlineStr">
        <is>
          <t>307</t>
        </is>
      </c>
      <c r="K192" s="2" t="inlineStr"/>
      <c r="L192" s="2" t="inlineStr">
        <is>
          <t>[]</t>
        </is>
      </c>
      <c r="M192" s="2" t="inlineStr">
        <is>
          <t>15643755342cb3422ecac726cd4ecc718d93eae05a2b1a9b53901316bf0538af</t>
        </is>
      </c>
      <c r="N192" s="2" t="inlineStr">
        <is>
          <t>cfc75fcdd0dea06ded36efd4fdafe70ab5f1e0e479a54dcdbec9077d62079791</t>
        </is>
      </c>
    </row>
    <row r="193" ht="42" customHeight="1">
      <c r="A193" s="2" t="inlineStr">
        <is>
          <t>무기와 절단 시험</t>
        </is>
      </c>
      <c r="B193" s="3" t="inlineStr"/>
      <c r="C193" s="2" t="inlineStr">
        <is>
          <t>comparison-ui</t>
        </is>
      </c>
      <c r="D193" s="2" t="inlineStr">
        <is>
          <t>html &gt; body &gt; main &gt; h2</t>
        </is>
      </c>
      <c r="E193" s="2" t="inlineStr">
        <is>
          <t>HTML text node; adjacent inline elements are separate rows.</t>
        </is>
      </c>
      <c r="F193" s="3" t="inlineStr"/>
      <c r="G193" s="2" t="inlineStr">
        <is>
          <t>txt_936f4509dec2c4d79436</t>
        </is>
      </c>
      <c r="H193" s="2" t="inlineStr">
        <is>
          <t>comparison</t>
        </is>
      </c>
      <c r="I193" s="2" t="inlineStr">
        <is>
          <t>public/feature-lab.html</t>
        </is>
      </c>
      <c r="J193" s="2" t="inlineStr">
        <is>
          <t>309</t>
        </is>
      </c>
      <c r="K193" s="2" t="inlineStr"/>
      <c r="L193" s="2" t="inlineStr">
        <is>
          <t>[]</t>
        </is>
      </c>
      <c r="M193" s="2" t="inlineStr">
        <is>
          <t>d4d0d9e9c66b606bb3a4ca82b30be574c6c600c38d029caef24ae1ba0f8deefb</t>
        </is>
      </c>
      <c r="N193" s="2" t="inlineStr">
        <is>
          <t>cfc75fcdd0dea06ded36efd4fdafe70ab5f1e0e479a54dcdbec9077d62079791</t>
        </is>
      </c>
    </row>
    <row r="194" ht="42" customHeight="1">
      <c r="A194" s="2" t="inlineStr">
        <is>
          <t>▶ 모르겐슈테른 플레이</t>
        </is>
      </c>
      <c r="B194" s="3" t="inlineStr"/>
      <c r="C194" s="2" t="inlineStr">
        <is>
          <t>comparison-ui</t>
        </is>
      </c>
      <c r="D194" s="2" t="inlineStr">
        <is>
          <t>html &gt; body &gt; main &gt; a#playMorgenstern</t>
        </is>
      </c>
      <c r="E194" s="2" t="inlineStr">
        <is>
          <t>HTML text node; adjacent inline elements are separate rows.</t>
        </is>
      </c>
      <c r="F194" s="3" t="inlineStr"/>
      <c r="G194" s="2" t="inlineStr">
        <is>
          <t>txt_a358cb7da0bcb5ac0c8f</t>
        </is>
      </c>
      <c r="H194" s="2" t="inlineStr">
        <is>
          <t>comparison</t>
        </is>
      </c>
      <c r="I194" s="2" t="inlineStr">
        <is>
          <t>public/feature-lab.html</t>
        </is>
      </c>
      <c r="J194" s="2" t="inlineStr">
        <is>
          <t>310</t>
        </is>
      </c>
      <c r="K194" s="2" t="inlineStr"/>
      <c r="L194" s="2" t="inlineStr">
        <is>
          <t>[]</t>
        </is>
      </c>
      <c r="M194" s="2" t="inlineStr">
        <is>
          <t>f1b26ba99412f92cdc8a63e11c0135d45739f75801ba985d6322082fb5de61a1</t>
        </is>
      </c>
      <c r="N194" s="2" t="inlineStr">
        <is>
          <t>cfc75fcdd0dea06ded36efd4fdafe70ab5f1e0e479a54dcdbec9077d62079791</t>
        </is>
      </c>
    </row>
    <row r="195" ht="42" customHeight="1">
      <c r="A195" s="2" t="inlineStr">
        <is>
          <t>가시 달린 철퇴입니다. 사슬 없이 손잡이와 머리가 단단히 이어져 있습니다.</t>
        </is>
      </c>
      <c r="B195" s="3" t="inlineStr"/>
      <c r="C195" s="2" t="inlineStr">
        <is>
          <t>comparison-ui</t>
        </is>
      </c>
      <c r="D195" s="2" t="inlineStr">
        <is>
          <t>html &gt; body &gt; main &gt; p</t>
        </is>
      </c>
      <c r="E195" s="2" t="inlineStr">
        <is>
          <t>HTML text node; adjacent inline elements are separate rows.</t>
        </is>
      </c>
      <c r="F195" s="3" t="inlineStr"/>
      <c r="G195" s="2" t="inlineStr">
        <is>
          <t>txt_fcd96192a51b1b7b5d34</t>
        </is>
      </c>
      <c r="H195" s="2" t="inlineStr">
        <is>
          <t>comparison</t>
        </is>
      </c>
      <c r="I195" s="2" t="inlineStr">
        <is>
          <t>public/feature-lab.html</t>
        </is>
      </c>
      <c r="J195" s="2" t="inlineStr">
        <is>
          <t>311</t>
        </is>
      </c>
      <c r="K195" s="2" t="inlineStr"/>
      <c r="L195" s="2" t="inlineStr">
        <is>
          <t>[]</t>
        </is>
      </c>
      <c r="M195" s="2" t="inlineStr">
        <is>
          <t>b7618a01ccff5933ac309f8148fa3a8292f3557206b67aad7b83fa144d382677</t>
        </is>
      </c>
      <c r="N195" s="2" t="inlineStr">
        <is>
          <t>cfc75fcdd0dea06ded36efd4fdafe70ab5f1e0e479a54dcdbec9077d62079791</t>
        </is>
      </c>
    </row>
    <row r="196" ht="42" customHeight="1">
      <c r="A196" s="2" t="inlineStr">
        <is>
          <t>휴대폰을</t>
        </is>
      </c>
      <c r="B196" s="3" t="inlineStr"/>
      <c r="C196" s="2" t="inlineStr">
        <is>
          <t>comparison-ui</t>
        </is>
      </c>
      <c r="D196" s="2" t="inlineStr">
        <is>
          <t>html &gt; body &gt; main &gt; p</t>
        </is>
      </c>
      <c r="E196" s="2" t="inlineStr">
        <is>
          <t>HTML text node; adjacent inline elements are separate rows.</t>
        </is>
      </c>
      <c r="F196" s="3" t="inlineStr"/>
      <c r="G196" s="2" t="inlineStr">
        <is>
          <t>txt_fc00d42db3743d5cc914</t>
        </is>
      </c>
      <c r="H196" s="2" t="inlineStr">
        <is>
          <t>comparison</t>
        </is>
      </c>
      <c r="I196" s="2" t="inlineStr">
        <is>
          <t>public/feature-lab.html</t>
        </is>
      </c>
      <c r="J196" s="2" t="inlineStr">
        <is>
          <t>312</t>
        </is>
      </c>
      <c r="K196" s="2" t="inlineStr"/>
      <c r="L196" s="2" t="inlineStr">
        <is>
          <t>[]</t>
        </is>
      </c>
      <c r="M196" s="2" t="inlineStr">
        <is>
          <t>c89bf8a2f3e785d38ecae45097242aa3d02417f4219956d53af7e647b58f5815</t>
        </is>
      </c>
      <c r="N196" s="2" t="inlineStr">
        <is>
          <t>cfc75fcdd0dea06ded36efd4fdafe70ab5f1e0e479a54dcdbec9077d62079791</t>
        </is>
      </c>
    </row>
    <row r="197" ht="42" customHeight="1">
      <c r="A197" s="2" t="inlineStr">
        <is>
          <t>가로</t>
        </is>
      </c>
      <c r="B197" s="3" t="inlineStr"/>
      <c r="C197" s="2" t="inlineStr">
        <is>
          <t>comparison-ui</t>
        </is>
      </c>
      <c r="D197" s="2" t="inlineStr">
        <is>
          <t>html &gt; body &gt; main &gt; p &gt; strong</t>
        </is>
      </c>
      <c r="E197" s="2" t="inlineStr">
        <is>
          <t>HTML text node; adjacent inline elements are separate rows.</t>
        </is>
      </c>
      <c r="F197" s="3" t="inlineStr"/>
      <c r="G197" s="2" t="inlineStr">
        <is>
          <t>txt_63fa6901b33070b394f6</t>
        </is>
      </c>
      <c r="H197" s="2" t="inlineStr">
        <is>
          <t>comparison</t>
        </is>
      </c>
      <c r="I197" s="2" t="inlineStr">
        <is>
          <t>public/feature-lab.html</t>
        </is>
      </c>
      <c r="J197" s="2" t="inlineStr">
        <is>
          <t>312</t>
        </is>
      </c>
      <c r="K197" s="2" t="inlineStr"/>
      <c r="L197" s="2" t="inlineStr">
        <is>
          <t>[]</t>
        </is>
      </c>
      <c r="M197" s="2" t="inlineStr">
        <is>
          <t>79b03b4207ca5ce745e01cb7ded8faf8698ec03ade4170d5999a1f12079a273f</t>
        </is>
      </c>
      <c r="N197" s="2" t="inlineStr">
        <is>
          <t>cfc75fcdd0dea06ded36efd4fdafe70ab5f1e0e479a54dcdbec9077d62079791</t>
        </is>
      </c>
    </row>
    <row r="198" ht="42" customHeight="1">
      <c r="A198" s="2" t="inlineStr">
        <is>
          <t>로 돌린 뒤, 게임 화면에서</t>
        </is>
      </c>
      <c r="B198" s="3" t="inlineStr"/>
      <c r="C198" s="2" t="inlineStr">
        <is>
          <t>comparison-ui</t>
        </is>
      </c>
      <c r="D198" s="2" t="inlineStr">
        <is>
          <t>html &gt; body &gt; main &gt; p</t>
        </is>
      </c>
      <c r="E198" s="2" t="inlineStr">
        <is>
          <t>HTML text node; adjacent inline elements are separate rows.</t>
        </is>
      </c>
      <c r="F198" s="3" t="inlineStr"/>
      <c r="G198" s="2" t="inlineStr">
        <is>
          <t>txt_f779507465a5b0862724</t>
        </is>
      </c>
      <c r="H198" s="2" t="inlineStr">
        <is>
          <t>comparison</t>
        </is>
      </c>
      <c r="I198" s="2" t="inlineStr">
        <is>
          <t>public/feature-lab.html</t>
        </is>
      </c>
      <c r="J198" s="2" t="inlineStr">
        <is>
          <t>312</t>
        </is>
      </c>
      <c r="K198" s="2" t="inlineStr"/>
      <c r="L198" s="2" t="inlineStr">
        <is>
          <t>[]</t>
        </is>
      </c>
      <c r="M198" s="2" t="inlineStr">
        <is>
          <t>bc5c05921aab4cd3ea8bc66d6a1232b639c34e4788047e653ac5e584b377834b</t>
        </is>
      </c>
      <c r="N198" s="2" t="inlineStr">
        <is>
          <t>cfc75fcdd0dea06ded36efd4fdafe70ab5f1e0e479a54dcdbec9077d62079791</t>
        </is>
      </c>
    </row>
    <row r="199" ht="42" customHeight="1">
      <c r="A199" s="2" t="inlineStr">
        <is>
          <t>싸움 시작</t>
        </is>
      </c>
      <c r="B199" s="3" t="inlineStr"/>
      <c r="C199" s="2" t="inlineStr">
        <is>
          <t>comparison-ui</t>
        </is>
      </c>
      <c r="D199" s="2" t="inlineStr">
        <is>
          <t>html &gt; body &gt; main &gt; p &gt; strong</t>
        </is>
      </c>
      <c r="E199" s="2" t="inlineStr">
        <is>
          <t>HTML text node; adjacent inline elements are separate rows.</t>
        </is>
      </c>
      <c r="F199" s="3" t="inlineStr"/>
      <c r="G199" s="2" t="inlineStr">
        <is>
          <t>txt_01749a6cee393c115dee</t>
        </is>
      </c>
      <c r="H199" s="2" t="inlineStr">
        <is>
          <t>comparison</t>
        </is>
      </c>
      <c r="I199" s="2" t="inlineStr">
        <is>
          <t>public/feature-lab.html</t>
        </is>
      </c>
      <c r="J199" s="2" t="inlineStr">
        <is>
          <t>312</t>
        </is>
      </c>
      <c r="K199" s="2" t="inlineStr"/>
      <c r="L199" s="2" t="inlineStr">
        <is>
          <t>[]</t>
        </is>
      </c>
      <c r="M199" s="2" t="inlineStr">
        <is>
          <t>bfd8fae9f493eea12c3516f354345b7dc888960a877139d4f135839f52f505d6</t>
        </is>
      </c>
      <c r="N199" s="2" t="inlineStr">
        <is>
          <t>cfc75fcdd0dea06ded36efd4fdafe70ab5f1e0e479a54dcdbec9077d62079791</t>
        </is>
      </c>
    </row>
    <row r="200" ht="42" customHeight="1">
      <c r="A200" s="2" t="inlineStr">
        <is>
          <t>을 누르세요.</t>
        </is>
      </c>
      <c r="B200" s="3" t="inlineStr"/>
      <c r="C200" s="2" t="inlineStr">
        <is>
          <t>comparison-ui</t>
        </is>
      </c>
      <c r="D200" s="2" t="inlineStr">
        <is>
          <t>html &gt; body &gt; main &gt; p</t>
        </is>
      </c>
      <c r="E200" s="2" t="inlineStr">
        <is>
          <t>HTML text node; adjacent inline elements are separate rows.</t>
        </is>
      </c>
      <c r="F200" s="3" t="inlineStr"/>
      <c r="G200" s="2" t="inlineStr">
        <is>
          <t>txt_2f4d3312647c2e1bc1a3</t>
        </is>
      </c>
      <c r="H200" s="2" t="inlineStr">
        <is>
          <t>comparison</t>
        </is>
      </c>
      <c r="I200" s="2" t="inlineStr">
        <is>
          <t>public/feature-lab.html</t>
        </is>
      </c>
      <c r="J200" s="2" t="inlineStr">
        <is>
          <t>312</t>
        </is>
      </c>
      <c r="K200" s="2" t="inlineStr"/>
      <c r="L200" s="2" t="inlineStr">
        <is>
          <t>[]</t>
        </is>
      </c>
      <c r="M200" s="2" t="inlineStr">
        <is>
          <t>15643755342cb3422ecac726cd4ecc718d93eae05a2b1a9b53901316bf0538af</t>
        </is>
      </c>
      <c r="N200" s="2" t="inlineStr">
        <is>
          <t>cfc75fcdd0dea06ded36efd4fdafe70ab5f1e0e479a54dcdbec9077d62079791</t>
        </is>
      </c>
    </row>
    <row r="201" ht="42" customHeight="1">
      <c r="A201" s="2" t="inlineStr">
        <is>
          <t>▶ 사지 절단 전투 시험</t>
        </is>
      </c>
      <c r="B201" s="3" t="inlineStr"/>
      <c r="C201" s="2" t="inlineStr">
        <is>
          <t>comparison-ui</t>
        </is>
      </c>
      <c r="D201" s="2" t="inlineStr">
        <is>
          <t>html &gt; body &gt; main &gt; a#playLimb</t>
        </is>
      </c>
      <c r="E201" s="2" t="inlineStr">
        <is>
          <t>HTML text node; adjacent inline elements are separate rows.</t>
        </is>
      </c>
      <c r="F201" s="3" t="inlineStr"/>
      <c r="G201" s="2" t="inlineStr">
        <is>
          <t>txt_51ad02f5825f55a95226</t>
        </is>
      </c>
      <c r="H201" s="2" t="inlineStr">
        <is>
          <t>comparison</t>
        </is>
      </c>
      <c r="I201" s="2" t="inlineStr">
        <is>
          <t>public/feature-lab.html</t>
        </is>
      </c>
      <c r="J201" s="2" t="inlineStr">
        <is>
          <t>313</t>
        </is>
      </c>
      <c r="K201" s="2" t="inlineStr"/>
      <c r="L201" s="2" t="inlineStr">
        <is>
          <t>[]</t>
        </is>
      </c>
      <c r="M201" s="2" t="inlineStr">
        <is>
          <t>083daa1ccb25e81d565e8f15814662875662faebaeb6458717f4c4ab0379370f</t>
        </is>
      </c>
      <c r="N201" s="2" t="inlineStr">
        <is>
          <t>cfc75fcdd0dea06ded36efd4fdafe70ab5f1e0e479a54dcdbec9077d62079791</t>
        </is>
      </c>
    </row>
    <row r="202" ht="42" customHeight="1">
      <c r="A202" s="2" t="inlineStr">
        <is>
          <t>팔다리 절단은 이제 일반 게임에서도 켜져 있습니다.</t>
        </is>
      </c>
      <c r="B202" s="3" t="inlineStr"/>
      <c r="C202" s="2" t="inlineStr">
        <is>
          <t>comparison-ui</t>
        </is>
      </c>
      <c r="D202" s="2" t="inlineStr">
        <is>
          <t>html &gt; body &gt; main &gt; p &gt; strong</t>
        </is>
      </c>
      <c r="E202" s="2" t="inlineStr">
        <is>
          <t>HTML text node; adjacent inline elements are separate rows.</t>
        </is>
      </c>
      <c r="F202" s="3" t="inlineStr"/>
      <c r="G202" s="2" t="inlineStr">
        <is>
          <t>txt_ed53023a3c3fdc3c0f76</t>
        </is>
      </c>
      <c r="H202" s="2" t="inlineStr">
        <is>
          <t>comparison</t>
        </is>
      </c>
      <c r="I202" s="2" t="inlineStr">
        <is>
          <t>public/feature-lab.html</t>
        </is>
      </c>
      <c r="J202" s="2" t="inlineStr">
        <is>
          <t>314</t>
        </is>
      </c>
      <c r="K202" s="2" t="inlineStr"/>
      <c r="L202" s="2" t="inlineStr">
        <is>
          <t>[]</t>
        </is>
      </c>
      <c r="M202" s="2" t="inlineStr">
        <is>
          <t>10fdef31925e3463828d81c49da2da623e8d0cd080e42dee2b13248c011a4816</t>
        </is>
      </c>
      <c r="N202" s="2" t="inlineStr">
        <is>
          <t>cfc75fcdd0dea06ded36efd4fdafe70ab5f1e0e479a54dcdbec9077d62079791</t>
        </is>
      </c>
    </row>
    <row r="203" ht="48" customHeight="1">
      <c r="A203" s="2" t="inlineStr">
        <is>
          <t>플레이어와 상대 모두 팔꿈치·무릎 근처를 강하게 베이면 절단될 수 있습니다. 가벼운 상처·찌르기·갑옷에 막힌 베기마다 절단되지는 않습니다. 위 링크는 옛 비교 조건을 유지한 시험판입니다.</t>
        </is>
      </c>
      <c r="B203" s="3" t="inlineStr"/>
      <c r="C203" s="2" t="inlineStr">
        <is>
          <t>comparison-ui</t>
        </is>
      </c>
      <c r="D203" s="2" t="inlineStr">
        <is>
          <t>html &gt; body &gt; main &gt; p</t>
        </is>
      </c>
      <c r="E203" s="2" t="inlineStr">
        <is>
          <t>HTML text node; adjacent inline elements are separate rows.</t>
        </is>
      </c>
      <c r="F203" s="3" t="inlineStr"/>
      <c r="G203" s="2" t="inlineStr">
        <is>
          <t>txt_170c8709197f73c3c80e</t>
        </is>
      </c>
      <c r="H203" s="2" t="inlineStr">
        <is>
          <t>comparison</t>
        </is>
      </c>
      <c r="I203" s="2" t="inlineStr">
        <is>
          <t>public/feature-lab.html</t>
        </is>
      </c>
      <c r="J203" s="2" t="inlineStr">
        <is>
          <t>314</t>
        </is>
      </c>
      <c r="K203" s="2" t="inlineStr"/>
      <c r="L203" s="2" t="inlineStr">
        <is>
          <t>[]</t>
        </is>
      </c>
      <c r="M203" s="2" t="inlineStr">
        <is>
          <t>894892685952703a24c374b0fb45b50be8a8bebf77d0ee8e0aa199a4ffb22fa5</t>
        </is>
      </c>
      <c r="N203" s="2" t="inlineStr">
        <is>
          <t>cfc75fcdd0dea06ded36efd4fdafe70ab5f1e0e479a54dcdbec9077d62079791</t>
        </is>
      </c>
    </row>
    <row r="204" ht="42" customHeight="1">
      <c r="A204" s="2" t="inlineStr">
        <is>
          <t>▶ 팔다리 절단이 적용된 일반 게임</t>
        </is>
      </c>
      <c r="B204" s="3" t="inlineStr"/>
      <c r="C204" s="2" t="inlineStr">
        <is>
          <t>comparison-ui</t>
        </is>
      </c>
      <c r="D204" s="2" t="inlineStr">
        <is>
          <t>html &gt; body &gt; main &gt; a#playLimbOrdinary</t>
        </is>
      </c>
      <c r="E204" s="2" t="inlineStr">
        <is>
          <t>HTML text node; adjacent inline elements are separate rows.</t>
        </is>
      </c>
      <c r="F204" s="3" t="inlineStr"/>
      <c r="G204" s="2" t="inlineStr">
        <is>
          <t>txt_3980a770af4a3f63f7de</t>
        </is>
      </c>
      <c r="H204" s="2" t="inlineStr">
        <is>
          <t>comparison</t>
        </is>
      </c>
      <c r="I204" s="2" t="inlineStr">
        <is>
          <t>public/feature-lab.html</t>
        </is>
      </c>
      <c r="J204" s="2" t="inlineStr">
        <is>
          <t>315</t>
        </is>
      </c>
      <c r="K204" s="2" t="inlineStr"/>
      <c r="L204" s="2" t="inlineStr">
        <is>
          <t>[]</t>
        </is>
      </c>
      <c r="M204" s="2" t="inlineStr">
        <is>
          <t>48fbfe8838a29e4dcd35cc0a32650ecb147441780414fe13fae9885fd86bdb68</t>
        </is>
      </c>
      <c r="N204" s="2" t="inlineStr">
        <is>
          <t>cfc75fcdd0dea06ded36efd4fdafe70ab5f1e0e479a54dcdbec9077d62079791</t>
        </is>
      </c>
    </row>
    <row r="205" ht="42" customHeight="1">
      <c r="A205" s="2" t="inlineStr">
        <is>
          <t>절단 후 모습 보기</t>
        </is>
      </c>
      <c r="B205" s="3" t="inlineStr"/>
      <c r="C205" s="2" t="inlineStr">
        <is>
          <t>comparison-ui</t>
        </is>
      </c>
      <c r="D205" s="2" t="inlineStr">
        <is>
          <t>html &gt; body &gt; main &gt; h2</t>
        </is>
      </c>
      <c r="E205" s="2" t="inlineStr">
        <is>
          <t>HTML text node; adjacent inline elements are separate rows.</t>
        </is>
      </c>
      <c r="F205" s="3" t="inlineStr"/>
      <c r="G205" s="2" t="inlineStr">
        <is>
          <t>txt_a8ae57d6c024f0018d0b</t>
        </is>
      </c>
      <c r="H205" s="2" t="inlineStr">
        <is>
          <t>comparison</t>
        </is>
      </c>
      <c r="I205" s="2" t="inlineStr">
        <is>
          <t>public/feature-lab.html</t>
        </is>
      </c>
      <c r="J205" s="2" t="inlineStr">
        <is>
          <t>316</t>
        </is>
      </c>
      <c r="K205" s="2" t="inlineStr"/>
      <c r="L205" s="2" t="inlineStr">
        <is>
          <t>[]</t>
        </is>
      </c>
      <c r="M205" s="2" t="inlineStr">
        <is>
          <t>5626fbcc7fcaad4eaea0465da5df22a397801cd5d2d21878512fa31e5fe7d506</t>
        </is>
      </c>
      <c r="N205" s="2" t="inlineStr">
        <is>
          <t>cfc75fcdd0dea06ded36efd4fdafe70ab5f1e0e479a54dcdbec9077d62079791</t>
        </is>
      </c>
    </row>
    <row r="206" ht="42" customHeight="1">
      <c r="A206" s="2" t="inlineStr">
        <is>
          <t>상대에게 미리 부상을 주는 시연입니다. 싸움 시작 후 약 1초 뒤 적용되며, 실제 베기의 힘이나 절단 조건을 검증하는 시험은 아닙니다.</t>
        </is>
      </c>
      <c r="B206" s="3" t="inlineStr"/>
      <c r="C206" s="2" t="inlineStr">
        <is>
          <t>comparison-ui</t>
        </is>
      </c>
      <c r="D206" s="2" t="inlineStr">
        <is>
          <t>html &gt; body &gt; main &gt; p</t>
        </is>
      </c>
      <c r="E206" s="2" t="inlineStr">
        <is>
          <t>HTML text node; adjacent inline elements are separate rows.</t>
        </is>
      </c>
      <c r="F206" s="3" t="inlineStr"/>
      <c r="G206" s="2" t="inlineStr">
        <is>
          <t>txt_caf8f163fa4f3e3cbd24</t>
        </is>
      </c>
      <c r="H206" s="2" t="inlineStr">
        <is>
          <t>comparison</t>
        </is>
      </c>
      <c r="I206" s="2" t="inlineStr">
        <is>
          <t>public/feature-lab.html</t>
        </is>
      </c>
      <c r="J206" s="2" t="inlineStr">
        <is>
          <t>317</t>
        </is>
      </c>
      <c r="K206" s="2" t="inlineStr"/>
      <c r="L206" s="2" t="inlineStr">
        <is>
          <t>[]</t>
        </is>
      </c>
      <c r="M206" s="2" t="inlineStr">
        <is>
          <t>38015f812a0d7fe3705d6c41b7fb4733ef5597061391a91e37beaebee7bd9f88</t>
        </is>
      </c>
      <c r="N206" s="2" t="inlineStr">
        <is>
          <t>cfc75fcdd0dea06ded36efd4fdafe70ab5f1e0e479a54dcdbec9077d62079791</t>
        </is>
      </c>
    </row>
    <row r="207" ht="42" customHeight="1">
      <c r="A207" s="2" t="inlineStr">
        <is>
          <t>팔 절단 후 보기 →</t>
        </is>
      </c>
      <c r="B207" s="3" t="inlineStr"/>
      <c r="C207" s="2" t="inlineStr">
        <is>
          <t>comparison-ui</t>
        </is>
      </c>
      <c r="D207" s="2" t="inlineStr">
        <is>
          <t>html &gt; body &gt; main &gt; div &gt; a#demoArm</t>
        </is>
      </c>
      <c r="E207" s="2" t="inlineStr">
        <is>
          <t>HTML text node; adjacent inline elements are separate rows.</t>
        </is>
      </c>
      <c r="F207" s="3" t="inlineStr"/>
      <c r="G207" s="2" t="inlineStr">
        <is>
          <t>txt_7772d485361f74c44d64</t>
        </is>
      </c>
      <c r="H207" s="2" t="inlineStr">
        <is>
          <t>comparison</t>
        </is>
      </c>
      <c r="I207" s="2" t="inlineStr">
        <is>
          <t>public/feature-lab.html</t>
        </is>
      </c>
      <c r="J207" s="2" t="inlineStr">
        <is>
          <t>319</t>
        </is>
      </c>
      <c r="K207" s="2" t="inlineStr"/>
      <c r="L207" s="2" t="inlineStr">
        <is>
          <t>[]</t>
        </is>
      </c>
      <c r="M207" s="2" t="inlineStr">
        <is>
          <t>3ecf8b4ac249deb59d366b5add1598a24ff6a630cfad7c70bfb0145f146303a8</t>
        </is>
      </c>
      <c r="N207" s="2" t="inlineStr">
        <is>
          <t>cfc75fcdd0dea06ded36efd4fdafe70ab5f1e0e479a54dcdbec9077d62079791</t>
        </is>
      </c>
    </row>
    <row r="208" ht="42" customHeight="1">
      <c r="A208" s="2" t="inlineStr">
        <is>
          <t>다리 절단 후 보기 →</t>
        </is>
      </c>
      <c r="B208" s="3" t="inlineStr"/>
      <c r="C208" s="2" t="inlineStr">
        <is>
          <t>comparison-ui</t>
        </is>
      </c>
      <c r="D208" s="2" t="inlineStr">
        <is>
          <t>html &gt; body &gt; main &gt; div &gt; a#demoLeg</t>
        </is>
      </c>
      <c r="E208" s="2" t="inlineStr">
        <is>
          <t>HTML text node; adjacent inline elements are separate rows.</t>
        </is>
      </c>
      <c r="F208" s="3" t="inlineStr"/>
      <c r="G208" s="2" t="inlineStr">
        <is>
          <t>txt_0d186314340db9a4f0c8</t>
        </is>
      </c>
      <c r="H208" s="2" t="inlineStr">
        <is>
          <t>comparison</t>
        </is>
      </c>
      <c r="I208" s="2" t="inlineStr">
        <is>
          <t>public/feature-lab.html</t>
        </is>
      </c>
      <c r="J208" s="2" t="inlineStr">
        <is>
          <t>320</t>
        </is>
      </c>
      <c r="K208" s="2" t="inlineStr"/>
      <c r="L208" s="2" t="inlineStr">
        <is>
          <t>[]</t>
        </is>
      </c>
      <c r="M208" s="2" t="inlineStr">
        <is>
          <t>eb3f76614c7c0b68d049a7cf6e3ba17c37710d4289b233ebfe09c8d634d495c4</t>
        </is>
      </c>
      <c r="N208" s="2" t="inlineStr">
        <is>
          <t>cfc75fcdd0dea06ded36efd4fdafe70ab5f1e0e479a54dcdbec9077d62079791</t>
        </is>
      </c>
    </row>
    <row r="209" ht="42" customHeight="1">
      <c r="A209" s="2" t="inlineStr">
        <is>
          <t>다른 플레이 페이지</t>
        </is>
      </c>
      <c r="B209" s="3" t="inlineStr"/>
      <c r="C209" s="2" t="inlineStr">
        <is>
          <t>comparison-ui</t>
        </is>
      </c>
      <c r="D209" s="2" t="inlineStr">
        <is>
          <t>html &gt; body &gt; main &gt; nav @aria-label</t>
        </is>
      </c>
      <c r="E209" s="2" t="inlineStr">
        <is>
          <t>Accessibility/tooltip text; HTML entities are decoded for editing.</t>
        </is>
      </c>
      <c r="F209" s="3" t="inlineStr"/>
      <c r="G209" s="2" t="inlineStr">
        <is>
          <t>txt_73a00055702f564918dd</t>
        </is>
      </c>
      <c r="H209" s="2" t="inlineStr">
        <is>
          <t>comparison</t>
        </is>
      </c>
      <c r="I209" s="2" t="inlineStr">
        <is>
          <t>public/feature-lab.html</t>
        </is>
      </c>
      <c r="J209" s="2" t="inlineStr">
        <is>
          <t>322</t>
        </is>
      </c>
      <c r="K209" s="2" t="inlineStr"/>
      <c r="L209" s="2" t="inlineStr">
        <is>
          <t>[]</t>
        </is>
      </c>
      <c r="M209" s="2" t="inlineStr">
        <is>
          <t>d8a6d5d70d855396ea37c290f05ed9dd1de660fc8c45926de4d7f38954455efb</t>
        </is>
      </c>
      <c r="N209" s="2" t="inlineStr">
        <is>
          <t>cfc75fcdd0dea06ded36efd4fdafe70ab5f1e0e479a54dcdbec9077d62079791</t>
        </is>
      </c>
    </row>
    <row r="210" ht="42" customHeight="1">
      <c r="A210" s="2" t="inlineStr">
        <is>
          <t>현재 개발 실행 계획 →</t>
        </is>
      </c>
      <c r="B210" s="3" t="inlineStr"/>
      <c r="C210" s="2" t="inlineStr">
        <is>
          <t>comparison-ui</t>
        </is>
      </c>
      <c r="D210" s="2" t="inlineStr">
        <is>
          <t>html &gt; body &gt; main &gt; nav &gt; a</t>
        </is>
      </c>
      <c r="E210" s="2" t="inlineStr">
        <is>
          <t>HTML text node; adjacent inline elements are separate rows.</t>
        </is>
      </c>
      <c r="F210" s="3" t="inlineStr"/>
      <c r="G210" s="2" t="inlineStr">
        <is>
          <t>txt_02cd3404303a98043480</t>
        </is>
      </c>
      <c r="H210" s="2" t="inlineStr">
        <is>
          <t>comparison</t>
        </is>
      </c>
      <c r="I210" s="2" t="inlineStr">
        <is>
          <t>public/feature-lab.html</t>
        </is>
      </c>
      <c r="J210" s="2" t="inlineStr">
        <is>
          <t>323</t>
        </is>
      </c>
      <c r="K210" s="2" t="inlineStr"/>
      <c r="L210" s="2" t="inlineStr">
        <is>
          <t>[]</t>
        </is>
      </c>
      <c r="M210" s="2" t="inlineStr">
        <is>
          <t>b4b99754928194236baa257304801319c1d23cd3c04c34b7b1a139b6b522d4e7</t>
        </is>
      </c>
      <c r="N210" s="2" t="inlineStr">
        <is>
          <t>cfc75fcdd0dea06ded36efd4fdafe70ab5f1e0e479a54dcdbec9077d62079791</t>
        </is>
      </c>
    </row>
    <row r="211" ht="42" customHeight="1">
      <c r="A211" s="2" t="inlineStr">
        <is>
          <t>지지 연구판 중단 안내·기존 B →</t>
        </is>
      </c>
      <c r="B211" s="3" t="inlineStr"/>
      <c r="C211" s="2" t="inlineStr">
        <is>
          <t>comparison-ui</t>
        </is>
      </c>
      <c r="D211" s="2" t="inlineStr">
        <is>
          <t>html &gt; body &gt; main &gt; nav &gt; a</t>
        </is>
      </c>
      <c r="E211" s="2" t="inlineStr">
        <is>
          <t>HTML text node; adjacent inline elements are separate rows.</t>
        </is>
      </c>
      <c r="F211" s="3" t="inlineStr"/>
      <c r="G211" s="2" t="inlineStr">
        <is>
          <t>txt_6ca49f6d3934ee3b7b2a</t>
        </is>
      </c>
      <c r="H211" s="2" t="inlineStr">
        <is>
          <t>comparison</t>
        </is>
      </c>
      <c r="I211" s="2" t="inlineStr">
        <is>
          <t>public/feature-lab.html</t>
        </is>
      </c>
      <c r="J211" s="2" t="inlineStr">
        <is>
          <t>324</t>
        </is>
      </c>
      <c r="K211" s="2" t="inlineStr"/>
      <c r="L211" s="2" t="inlineStr">
        <is>
          <t>[]</t>
        </is>
      </c>
      <c r="M211" s="2" t="inlineStr">
        <is>
          <t>30ac6d23be871eeca537feb5d27df712992fb63c8a29a6236da6bc7d735a78c6</t>
        </is>
      </c>
      <c r="N211" s="2" t="inlineStr">
        <is>
          <t>cfc75fcdd0dea06ded36efd4fdafe70ab5f1e0e479a54dcdbec9077d62079791</t>
        </is>
      </c>
    </row>
    <row r="212" ht="42" customHeight="1">
      <c r="A212" s="2" t="inlineStr">
        <is>
          <t>양손 힘 전달 비교 →</t>
        </is>
      </c>
      <c r="B212" s="3" t="inlineStr"/>
      <c r="C212" s="2" t="inlineStr">
        <is>
          <t>comparison-ui</t>
        </is>
      </c>
      <c r="D212" s="2" t="inlineStr">
        <is>
          <t>html &gt; body &gt; main &gt; nav &gt; a</t>
        </is>
      </c>
      <c r="E212" s="2" t="inlineStr">
        <is>
          <t>HTML text node; adjacent inline elements are separate rows.</t>
        </is>
      </c>
      <c r="F212" s="3" t="inlineStr"/>
      <c r="G212" s="2" t="inlineStr">
        <is>
          <t>txt_7077c603f4939d105910</t>
        </is>
      </c>
      <c r="H212" s="2" t="inlineStr">
        <is>
          <t>comparison</t>
        </is>
      </c>
      <c r="I212" s="2" t="inlineStr">
        <is>
          <t>public/feature-lab.html</t>
        </is>
      </c>
      <c r="J212" s="2" t="inlineStr">
        <is>
          <t>325</t>
        </is>
      </c>
      <c r="K212" s="2" t="inlineStr"/>
      <c r="L212" s="2" t="inlineStr">
        <is>
          <t>[]</t>
        </is>
      </c>
      <c r="M212" s="2" t="inlineStr">
        <is>
          <t>0603af5c3018d38939de9b8d9732da68faeac2e5c9b9229ac7f83c85cc4aa59b</t>
        </is>
      </c>
      <c r="N212" s="2" t="inlineStr">
        <is>
          <t>cfc75fcdd0dea06ded36efd4fdafe70ab5f1e0e479a54dcdbec9077d62079791</t>
        </is>
      </c>
    </row>
    <row r="213" ht="42" customHeight="1">
      <c r="A213" s="2" t="inlineStr">
        <is>
          <t>받침·균형 회복 보조 비교 →</t>
        </is>
      </c>
      <c r="B213" s="3" t="inlineStr"/>
      <c r="C213" s="2" t="inlineStr">
        <is>
          <t>comparison-ui</t>
        </is>
      </c>
      <c r="D213" s="2" t="inlineStr">
        <is>
          <t>html &gt; body &gt; main &gt; nav &gt; a</t>
        </is>
      </c>
      <c r="E213" s="2" t="inlineStr">
        <is>
          <t>HTML text node; adjacent inline elements are separate rows.</t>
        </is>
      </c>
      <c r="F213" s="3" t="inlineStr"/>
      <c r="G213" s="2" t="inlineStr">
        <is>
          <t>txt_2183e5378b3bbd709902</t>
        </is>
      </c>
      <c r="H213" s="2" t="inlineStr">
        <is>
          <t>comparison</t>
        </is>
      </c>
      <c r="I213" s="2" t="inlineStr">
        <is>
          <t>public/feature-lab.html</t>
        </is>
      </c>
      <c r="J213" s="2" t="inlineStr">
        <is>
          <t>326</t>
        </is>
      </c>
      <c r="K213" s="2" t="inlineStr"/>
      <c r="L213" s="2" t="inlineStr">
        <is>
          <t>[]</t>
        </is>
      </c>
      <c r="M213" s="2" t="inlineStr">
        <is>
          <t>f6808ba704ffaeeae887968fb615bc7bb67125278a19ba4572f1170c986623be</t>
        </is>
      </c>
      <c r="N213" s="2" t="inlineStr">
        <is>
          <t>cfc75fcdd0dea06ded36efd4fdafe70ab5f1e0e479a54dcdbec9077d62079791</t>
        </is>
      </c>
    </row>
    <row r="214" ht="42" customHeight="1">
      <c r="A214" s="2" t="inlineStr">
        <is>
          <t>일반 게임 플레이 →</t>
        </is>
      </c>
      <c r="B214" s="3" t="inlineStr"/>
      <c r="C214" s="2" t="inlineStr">
        <is>
          <t>comparison-ui</t>
        </is>
      </c>
      <c r="D214" s="2" t="inlineStr">
        <is>
          <t>html &gt; body &gt; main &gt; nav &gt; a</t>
        </is>
      </c>
      <c r="E214" s="2" t="inlineStr">
        <is>
          <t>HTML text node; adjacent inline elements are separate rows.</t>
        </is>
      </c>
      <c r="F214" s="3" t="inlineStr"/>
      <c r="G214" s="2" t="inlineStr">
        <is>
          <t>txt_bcc8953358b319f1ba57</t>
        </is>
      </c>
      <c r="H214" s="2" t="inlineStr">
        <is>
          <t>comparison</t>
        </is>
      </c>
      <c r="I214" s="2" t="inlineStr">
        <is>
          <t>public/feature-lab.html</t>
        </is>
      </c>
      <c r="J214" s="2" t="inlineStr">
        <is>
          <t>327</t>
        </is>
      </c>
      <c r="K214" s="2" t="inlineStr"/>
      <c r="L214" s="2" t="inlineStr">
        <is>
          <t>[]</t>
        </is>
      </c>
      <c r="M214" s="2" t="inlineStr">
        <is>
          <t>f6adb255286247b83e69072001b5c2c67d21c8ac505a7a633bfb73de54d9cfd8</t>
        </is>
      </c>
      <c r="N214" s="2" t="inlineStr">
        <is>
          <t>cfc75fcdd0dea06ded36efd4fdafe70ab5f1e0e479a54dcdbec9077d62079791</t>
        </is>
      </c>
    </row>
    <row r="215" ht="42" customHeight="1">
      <c r="A215" s="2" t="inlineStr">
        <is>
          <t>적막 · 양손 힘 전달 비교</t>
        </is>
      </c>
      <c r="B215" s="3" t="inlineStr"/>
      <c r="C215" s="2" t="inlineStr">
        <is>
          <t>comparison-ui</t>
        </is>
      </c>
      <c r="D215" s="2" t="inlineStr">
        <is>
          <t>html &gt; head &gt; title</t>
        </is>
      </c>
      <c r="E215" s="2" t="inlineStr">
        <is>
          <t>HTML text node; adjacent inline elements are separate rows.</t>
        </is>
      </c>
      <c r="F215" s="3" t="inlineStr"/>
      <c r="G215" s="2" t="inlineStr">
        <is>
          <t>txt_081bbb0cee5994336c5e</t>
        </is>
      </c>
      <c r="H215" s="2" t="inlineStr">
        <is>
          <t>comparison</t>
        </is>
      </c>
      <c r="I215" s="2" t="inlineStr">
        <is>
          <t>public/force-lab.html</t>
        </is>
      </c>
      <c r="J215" s="2" t="inlineStr">
        <is>
          <t>6</t>
        </is>
      </c>
      <c r="K215" s="2" t="inlineStr"/>
      <c r="L215" s="2" t="inlineStr">
        <is>
          <t>[]</t>
        </is>
      </c>
      <c r="M215" s="2" t="inlineStr">
        <is>
          <t>a69cd8914aeadeb39da4e38573974f1a19652f0db6c23b7c74e4c0c389163d0d</t>
        </is>
      </c>
      <c r="N215" s="2" t="inlineStr">
        <is>
          <t>f0d32baacc1882227f6baee890356c525195efd361cf79d844c036db6df1945e</t>
        </is>
      </c>
    </row>
    <row r="216" ht="42" customHeight="1">
      <c r="A216" s="2" t="inlineStr">
        <is>
          <t>양손 힘 전달 비교</t>
        </is>
      </c>
      <c r="B216" s="3" t="inlineStr"/>
      <c r="C216" s="2" t="inlineStr">
        <is>
          <t>comparison-ui</t>
        </is>
      </c>
      <c r="D216" s="2" t="inlineStr">
        <is>
          <t>html &gt; body &gt; main &gt; h1</t>
        </is>
      </c>
      <c r="E216" s="2" t="inlineStr">
        <is>
          <t>HTML text node; adjacent inline elements are separate rows.</t>
        </is>
      </c>
      <c r="F216" s="3" t="inlineStr"/>
      <c r="G216" s="2" t="inlineStr">
        <is>
          <t>txt_d18f53fec70260e4163f</t>
        </is>
      </c>
      <c r="H216" s="2" t="inlineStr">
        <is>
          <t>comparison</t>
        </is>
      </c>
      <c r="I216" s="2" t="inlineStr">
        <is>
          <t>public/force-lab.html</t>
        </is>
      </c>
      <c r="J216" s="2" t="inlineStr">
        <is>
          <t>26</t>
        </is>
      </c>
      <c r="K216" s="2" t="inlineStr"/>
      <c r="L216" s="2" t="inlineStr">
        <is>
          <t>[]</t>
        </is>
      </c>
      <c r="M216" s="2" t="inlineStr">
        <is>
          <t>09787f2c4cd242b91366d342205a8c7951de3063ff9304157f95aed1aa5e19a6</t>
        </is>
      </c>
      <c r="N216" s="2" t="inlineStr">
        <is>
          <t>f0d32baacc1882227f6baee890356c525195efd361cf79d844c036db6df1945e</t>
        </is>
      </c>
    </row>
    <row r="217" ht="42" customHeight="1">
      <c r="A217" s="2" t="inlineStr">
        <is>
          <t>두 설정에서 같은 롱소드를 연속으로 휘둘러 보세요.</t>
        </is>
      </c>
      <c r="B217" s="3" t="inlineStr"/>
      <c r="C217" s="2" t="inlineStr">
        <is>
          <t>comparison-ui</t>
        </is>
      </c>
      <c r="D217" s="2" t="inlineStr">
        <is>
          <t>html &gt; body &gt; main &gt; p</t>
        </is>
      </c>
      <c r="E217" s="2" t="inlineStr">
        <is>
          <t>HTML text node; adjacent inline elements are separate rows.</t>
        </is>
      </c>
      <c r="F217" s="3" t="inlineStr"/>
      <c r="G217" s="2" t="inlineStr">
        <is>
          <t>txt_0c35ff7ea2ea7f838845</t>
        </is>
      </c>
      <c r="H217" s="2" t="inlineStr">
        <is>
          <t>comparison</t>
        </is>
      </c>
      <c r="I217" s="2" t="inlineStr">
        <is>
          <t>public/force-lab.html</t>
        </is>
      </c>
      <c r="J217" s="2" t="inlineStr">
        <is>
          <t>27</t>
        </is>
      </c>
      <c r="K217" s="2" t="inlineStr"/>
      <c r="L217" s="2" t="inlineStr">
        <is>
          <t>[]</t>
        </is>
      </c>
      <c r="M217" s="2" t="inlineStr">
        <is>
          <t>786304bd8b3b7fc78486bf20b4b1da2381d66492ea2f0413c20bbc1f0123041e</t>
        </is>
      </c>
      <c r="N217" s="2" t="inlineStr">
        <is>
          <t>f0d32baacc1882227f6baee890356c525195efd361cf79d844c036db6df1945e</t>
        </is>
      </c>
    </row>
    <row r="218" ht="42" customHeight="1">
      <c r="A218" s="2" t="inlineStr">
        <is>
          <t>▶ 이전 그립 B 플레이</t>
        </is>
      </c>
      <c r="B218" s="3" t="inlineStr"/>
      <c r="C218" s="2" t="inlineStr">
        <is>
          <t>comparison-ui</t>
        </is>
      </c>
      <c r="D218" s="2" t="inlineStr">
        <is>
          <t>html &gt; body &gt; main &gt; a#playForceB</t>
        </is>
      </c>
      <c r="E218" s="2" t="inlineStr">
        <is>
          <t>HTML text node; adjacent inline elements are separate rows.</t>
        </is>
      </c>
      <c r="F218" s="3" t="inlineStr"/>
      <c r="G218" s="2" t="inlineStr">
        <is>
          <t>txt_0f399b5f921340afb09b</t>
        </is>
      </c>
      <c r="H218" s="2" t="inlineStr">
        <is>
          <t>comparison</t>
        </is>
      </c>
      <c r="I218" s="2" t="inlineStr">
        <is>
          <t>public/force-lab.html</t>
        </is>
      </c>
      <c r="J218" s="2" t="inlineStr">
        <is>
          <t>28</t>
        </is>
      </c>
      <c r="K218" s="2" t="inlineStr"/>
      <c r="L218" s="2" t="inlineStr">
        <is>
          <t>[]</t>
        </is>
      </c>
      <c r="M218" s="2" t="inlineStr">
        <is>
          <t>6e325eecd5ba7fba93ed383352b4ddb022e594afa28765928cc05063860e76d8</t>
        </is>
      </c>
      <c r="N218" s="2" t="inlineStr">
        <is>
          <t>f0d32baacc1882227f6baee890356c525195efd361cf79d844c036db6df1945e</t>
        </is>
      </c>
    </row>
    <row r="219" ht="42" customHeight="1">
      <c r="A219" s="2" t="inlineStr">
        <is>
          <t>▶ 현재 기준 그립 플레이</t>
        </is>
      </c>
      <c r="B219" s="3" t="inlineStr"/>
      <c r="C219" s="2" t="inlineStr">
        <is>
          <t>comparison-ui</t>
        </is>
      </c>
      <c r="D219" s="2" t="inlineStr">
        <is>
          <t>html &gt; body &gt; main &gt; a#playGripTrial</t>
        </is>
      </c>
      <c r="E219" s="2" t="inlineStr">
        <is>
          <t>HTML text node; adjacent inline elements are separate rows.</t>
        </is>
      </c>
      <c r="F219" s="3" t="inlineStr"/>
      <c r="G219" s="2" t="inlineStr">
        <is>
          <t>txt_0666ab5da9ff4d6a3db1</t>
        </is>
      </c>
      <c r="H219" s="2" t="inlineStr">
        <is>
          <t>comparison</t>
        </is>
      </c>
      <c r="I219" s="2" t="inlineStr">
        <is>
          <t>public/force-lab.html</t>
        </is>
      </c>
      <c r="J219" s="2" t="inlineStr">
        <is>
          <t>29</t>
        </is>
      </c>
      <c r="K219" s="2" t="inlineStr"/>
      <c r="L219" s="2" t="inlineStr">
        <is>
          <t>[]</t>
        </is>
      </c>
      <c r="M219" s="2" t="inlineStr">
        <is>
          <t>d3a56178fca1aef62bf5282bb8a0863801d9516e0546f5a306d9a3eb6781ce7e</t>
        </is>
      </c>
      <c r="N219" s="2" t="inlineStr">
        <is>
          <t>f0d32baacc1882227f6baee890356c525195efd361cf79d844c036db6df1945e</t>
        </is>
      </c>
    </row>
    <row r="220" ht="42" customHeight="1">
      <c r="A220" s="2" t="inlineStr">
        <is>
          <t>현재 기준은 두 손으로 잡을 때 힘과 반작용이 같은 지점에 걸리도록 바꾼 방식입니다.</t>
        </is>
      </c>
      <c r="B220" s="3" t="inlineStr"/>
      <c r="C220" s="2" t="inlineStr">
        <is>
          <t>comparison-ui</t>
        </is>
      </c>
      <c r="D220" s="2" t="inlineStr">
        <is>
          <t>html &gt; body &gt; main &gt; p</t>
        </is>
      </c>
      <c r="E220" s="2" t="inlineStr">
        <is>
          <t>HTML text node; adjacent inline elements are separate rows.</t>
        </is>
      </c>
      <c r="F220" s="3" t="inlineStr"/>
      <c r="G220" s="2" t="inlineStr">
        <is>
          <t>txt_9e94742fa5d2047df22e</t>
        </is>
      </c>
      <c r="H220" s="2" t="inlineStr">
        <is>
          <t>comparison</t>
        </is>
      </c>
      <c r="I220" s="2" t="inlineStr">
        <is>
          <t>public/force-lab.html</t>
        </is>
      </c>
      <c r="J220" s="2" t="inlineStr">
        <is>
          <t>30</t>
        </is>
      </c>
      <c r="K220" s="2" t="inlineStr"/>
      <c r="L220" s="2" t="inlineStr">
        <is>
          <t>[]</t>
        </is>
      </c>
      <c r="M220" s="2" t="inlineStr">
        <is>
          <t>8e62fd975be0d5472eaf87814a94a3853ad41935b2a9b32eac2b062d2f7b72a8</t>
        </is>
      </c>
      <c r="N220" s="2" t="inlineStr">
        <is>
          <t>f0d32baacc1882227f6baee890356c525195efd361cf79d844c036db6df1945e</t>
        </is>
      </c>
    </row>
    <row r="221" ht="42" customHeight="1">
      <c r="A221" s="2" t="inlineStr">
        <is>
          <t>휴대폰을</t>
        </is>
      </c>
      <c r="B221" s="3" t="inlineStr"/>
      <c r="C221" s="2" t="inlineStr">
        <is>
          <t>comparison-ui</t>
        </is>
      </c>
      <c r="D221" s="2" t="inlineStr">
        <is>
          <t>html &gt; body &gt; main &gt; p</t>
        </is>
      </c>
      <c r="E221" s="2" t="inlineStr">
        <is>
          <t>HTML text node; adjacent inline elements are separate rows.</t>
        </is>
      </c>
      <c r="F221" s="3" t="inlineStr"/>
      <c r="G221" s="2" t="inlineStr">
        <is>
          <t>txt_5d9112416556fde3e226</t>
        </is>
      </c>
      <c r="H221" s="2" t="inlineStr">
        <is>
          <t>comparison</t>
        </is>
      </c>
      <c r="I221" s="2" t="inlineStr">
        <is>
          <t>public/force-lab.html</t>
        </is>
      </c>
      <c r="J221" s="2" t="inlineStr">
        <is>
          <t>31</t>
        </is>
      </c>
      <c r="K221" s="2" t="inlineStr"/>
      <c r="L221" s="2" t="inlineStr">
        <is>
          <t>[]</t>
        </is>
      </c>
      <c r="M221" s="2" t="inlineStr">
        <is>
          <t>c89bf8a2f3e785d38ecae45097242aa3d02417f4219956d53af7e647b58f5815</t>
        </is>
      </c>
      <c r="N221" s="2" t="inlineStr">
        <is>
          <t>f0d32baacc1882227f6baee890356c525195efd361cf79d844c036db6df1945e</t>
        </is>
      </c>
    </row>
    <row r="222" ht="42" customHeight="1">
      <c r="A222" s="2" t="inlineStr">
        <is>
          <t>가로</t>
        </is>
      </c>
      <c r="B222" s="3" t="inlineStr"/>
      <c r="C222" s="2" t="inlineStr">
        <is>
          <t>comparison-ui</t>
        </is>
      </c>
      <c r="D222" s="2" t="inlineStr">
        <is>
          <t>html &gt; body &gt; main &gt; p &gt; strong</t>
        </is>
      </c>
      <c r="E222" s="2" t="inlineStr">
        <is>
          <t>HTML text node; adjacent inline elements are separate rows.</t>
        </is>
      </c>
      <c r="F222" s="3" t="inlineStr"/>
      <c r="G222" s="2" t="inlineStr">
        <is>
          <t>txt_8055b70c86e218773044</t>
        </is>
      </c>
      <c r="H222" s="2" t="inlineStr">
        <is>
          <t>comparison</t>
        </is>
      </c>
      <c r="I222" s="2" t="inlineStr">
        <is>
          <t>public/force-lab.html</t>
        </is>
      </c>
      <c r="J222" s="2" t="inlineStr">
        <is>
          <t>31</t>
        </is>
      </c>
      <c r="K222" s="2" t="inlineStr"/>
      <c r="L222" s="2" t="inlineStr">
        <is>
          <t>[]</t>
        </is>
      </c>
      <c r="M222" s="2" t="inlineStr">
        <is>
          <t>79b03b4207ca5ce745e01cb7ded8faf8698ec03ade4170d5999a1f12079a273f</t>
        </is>
      </c>
      <c r="N222" s="2" t="inlineStr">
        <is>
          <t>f0d32baacc1882227f6baee890356c525195efd361cf79d844c036db6df1945e</t>
        </is>
      </c>
    </row>
    <row r="223" ht="42" customHeight="1">
      <c r="A223" s="2" t="inlineStr">
        <is>
          <t>로 돌린 뒤, 게임 화면에서</t>
        </is>
      </c>
      <c r="B223" s="3" t="inlineStr"/>
      <c r="C223" s="2" t="inlineStr">
        <is>
          <t>comparison-ui</t>
        </is>
      </c>
      <c r="D223" s="2" t="inlineStr">
        <is>
          <t>html &gt; body &gt; main &gt; p</t>
        </is>
      </c>
      <c r="E223" s="2" t="inlineStr">
        <is>
          <t>HTML text node; adjacent inline elements are separate rows.</t>
        </is>
      </c>
      <c r="F223" s="3" t="inlineStr"/>
      <c r="G223" s="2" t="inlineStr">
        <is>
          <t>txt_d505c49ecb4090993bb6</t>
        </is>
      </c>
      <c r="H223" s="2" t="inlineStr">
        <is>
          <t>comparison</t>
        </is>
      </c>
      <c r="I223" s="2" t="inlineStr">
        <is>
          <t>public/force-lab.html</t>
        </is>
      </c>
      <c r="J223" s="2" t="inlineStr">
        <is>
          <t>31</t>
        </is>
      </c>
      <c r="K223" s="2" t="inlineStr"/>
      <c r="L223" s="2" t="inlineStr">
        <is>
          <t>[]</t>
        </is>
      </c>
      <c r="M223" s="2" t="inlineStr">
        <is>
          <t>bc5c05921aab4cd3ea8bc66d6a1232b639c34e4788047e653ac5e584b377834b</t>
        </is>
      </c>
      <c r="N223" s="2" t="inlineStr">
        <is>
          <t>f0d32baacc1882227f6baee890356c525195efd361cf79d844c036db6df1945e</t>
        </is>
      </c>
    </row>
    <row r="224" ht="42" customHeight="1">
      <c r="A224" s="2" t="inlineStr">
        <is>
          <t>싸움 시작</t>
        </is>
      </c>
      <c r="B224" s="3" t="inlineStr"/>
      <c r="C224" s="2" t="inlineStr">
        <is>
          <t>comparison-ui</t>
        </is>
      </c>
      <c r="D224" s="2" t="inlineStr">
        <is>
          <t>html &gt; body &gt; main &gt; p &gt; strong</t>
        </is>
      </c>
      <c r="E224" s="2" t="inlineStr">
        <is>
          <t>HTML text node; adjacent inline elements are separate rows.</t>
        </is>
      </c>
      <c r="F224" s="3" t="inlineStr"/>
      <c r="G224" s="2" t="inlineStr">
        <is>
          <t>txt_cef4db1a479b146917d1</t>
        </is>
      </c>
      <c r="H224" s="2" t="inlineStr">
        <is>
          <t>comparison</t>
        </is>
      </c>
      <c r="I224" s="2" t="inlineStr">
        <is>
          <t>public/force-lab.html</t>
        </is>
      </c>
      <c r="J224" s="2" t="inlineStr">
        <is>
          <t>31</t>
        </is>
      </c>
      <c r="K224" s="2" t="inlineStr"/>
      <c r="L224" s="2" t="inlineStr">
        <is>
          <t>[]</t>
        </is>
      </c>
      <c r="M224" s="2" t="inlineStr">
        <is>
          <t>bfd8fae9f493eea12c3516f354345b7dc888960a877139d4f135839f52f505d6</t>
        </is>
      </c>
      <c r="N224" s="2" t="inlineStr">
        <is>
          <t>f0d32baacc1882227f6baee890356c525195efd361cf79d844c036db6df1945e</t>
        </is>
      </c>
    </row>
    <row r="225" ht="42" customHeight="1">
      <c r="A225" s="2" t="inlineStr">
        <is>
          <t>을 누르세요.</t>
        </is>
      </c>
      <c r="B225" s="3" t="inlineStr"/>
      <c r="C225" s="2" t="inlineStr">
        <is>
          <t>comparison-ui</t>
        </is>
      </c>
      <c r="D225" s="2" t="inlineStr">
        <is>
          <t>html &gt; body &gt; main &gt; p</t>
        </is>
      </c>
      <c r="E225" s="2" t="inlineStr">
        <is>
          <t>HTML text node; adjacent inline elements are separate rows.</t>
        </is>
      </c>
      <c r="F225" s="3" t="inlineStr"/>
      <c r="G225" s="2" t="inlineStr">
        <is>
          <t>txt_6c2397b8f1e9c8ca0407</t>
        </is>
      </c>
      <c r="H225" s="2" t="inlineStr">
        <is>
          <t>comparison</t>
        </is>
      </c>
      <c r="I225" s="2" t="inlineStr">
        <is>
          <t>public/force-lab.html</t>
        </is>
      </c>
      <c r="J225" s="2" t="inlineStr">
        <is>
          <t>31</t>
        </is>
      </c>
      <c r="K225" s="2" t="inlineStr"/>
      <c r="L225" s="2" t="inlineStr">
        <is>
          <t>[]</t>
        </is>
      </c>
      <c r="M225" s="2" t="inlineStr">
        <is>
          <t>15643755342cb3422ecac726cd4ecc718d93eae05a2b1a9b53901316bf0538af</t>
        </is>
      </c>
      <c r="N225" s="2" t="inlineStr">
        <is>
          <t>f0d32baacc1882227f6baee890356c525195efd361cf79d844c036db6df1945e</t>
        </is>
      </c>
    </row>
    <row r="226" ht="48" customHeight="1">
      <c r="A226" s="2" t="inlineStr">
        <is>
          <t>같은 방향으로 여러 번 휘두르고 손을 뗀 뒤, 힘이 실리는 느낌과 멈춘 뒤 자세를 비교해 주세요. 두 설정 모두 받침 0.1·균형 회복 보조 on·강도 1을 사용합니다.</t>
        </is>
      </c>
      <c r="B226" s="3" t="inlineStr"/>
      <c r="C226" s="2" t="inlineStr">
        <is>
          <t>comparison-ui</t>
        </is>
      </c>
      <c r="D226" s="2" t="inlineStr">
        <is>
          <t>html &gt; body &gt; main &gt; p</t>
        </is>
      </c>
      <c r="E226" s="2" t="inlineStr">
        <is>
          <t>HTML text node; adjacent inline elements are separate rows.</t>
        </is>
      </c>
      <c r="F226" s="3" t="inlineStr"/>
      <c r="G226" s="2" t="inlineStr">
        <is>
          <t>txt_027867a3a2f9634b7ce9</t>
        </is>
      </c>
      <c r="H226" s="2" t="inlineStr">
        <is>
          <t>comparison</t>
        </is>
      </c>
      <c r="I226" s="2" t="inlineStr">
        <is>
          <t>public/force-lab.html</t>
        </is>
      </c>
      <c r="J226" s="2" t="inlineStr">
        <is>
          <t>32</t>
        </is>
      </c>
      <c r="K226" s="2" t="inlineStr"/>
      <c r="L226" s="2" t="inlineStr">
        <is>
          <t>[]</t>
        </is>
      </c>
      <c r="M226" s="2" t="inlineStr">
        <is>
          <t>202c9947491fc6ad239a2ba67f5c042d4e376b5b2d14c1dd8b20ef4e2cd7f51b</t>
        </is>
      </c>
      <c r="N226" s="2" t="inlineStr">
        <is>
          <t>f0d32baacc1882227f6baee890356c525195efd361cf79d844c036db6df1945e</t>
        </is>
      </c>
    </row>
    <row r="227" ht="64" customHeight="1">
      <c r="A227" s="2" t="inlineStr">
        <is>
          <t>현재 기준 그립은 일반 게임에도 적용됩니다. 사용자 평가는 “괜찮았어. 엄청 크게 체감되는 차이는 아니었어”였으며, 큰 타격감 개선으로 확정한 것은 아닙니다. 이전 방식도 위 버튼으로 비교할 수 있습니다.</t>
        </is>
      </c>
      <c r="B227" s="3" t="inlineStr"/>
      <c r="C227" s="2" t="inlineStr">
        <is>
          <t>comparison-ui</t>
        </is>
      </c>
      <c r="D227" s="2" t="inlineStr">
        <is>
          <t>html &gt; body &gt; main &gt; p</t>
        </is>
      </c>
      <c r="E227" s="2" t="inlineStr">
        <is>
          <t>HTML text node; adjacent inline elements are separate rows.</t>
        </is>
      </c>
      <c r="F227" s="3" t="inlineStr"/>
      <c r="G227" s="2" t="inlineStr">
        <is>
          <t>txt_dd2fa8fba07829af59cd</t>
        </is>
      </c>
      <c r="H227" s="2" t="inlineStr">
        <is>
          <t>comparison</t>
        </is>
      </c>
      <c r="I227" s="2" t="inlineStr">
        <is>
          <t>public/force-lab.html</t>
        </is>
      </c>
      <c r="J227" s="2" t="inlineStr">
        <is>
          <t>33</t>
        </is>
      </c>
      <c r="K227" s="2" t="inlineStr"/>
      <c r="L227" s="2" t="inlineStr">
        <is>
          <t>[]</t>
        </is>
      </c>
      <c r="M227" s="2" t="inlineStr">
        <is>
          <t>6e9f11fdb952818a7a3032c6e69b57e4189d64346dfd738754406d9bc40e9361</t>
        </is>
      </c>
      <c r="N227" s="2" t="inlineStr">
        <is>
          <t>f0d32baacc1882227f6baee890356c525195efd361cf79d844c036db6df1945e</t>
        </is>
      </c>
    </row>
    <row r="228" ht="42" customHeight="1">
      <c r="A228" s="2" t="inlineStr">
        <is>
          <t>다른 플레이 페이지</t>
        </is>
      </c>
      <c r="B228" s="3" t="inlineStr"/>
      <c r="C228" s="2" t="inlineStr">
        <is>
          <t>comparison-ui</t>
        </is>
      </c>
      <c r="D228" s="2" t="inlineStr">
        <is>
          <t>html &gt; body &gt; main &gt; nav @aria-label</t>
        </is>
      </c>
      <c r="E228" s="2" t="inlineStr">
        <is>
          <t>Accessibility/tooltip text; HTML entities are decoded for editing.</t>
        </is>
      </c>
      <c r="F228" s="3" t="inlineStr"/>
      <c r="G228" s="2" t="inlineStr">
        <is>
          <t>txt_25951fac1473361eae75</t>
        </is>
      </c>
      <c r="H228" s="2" t="inlineStr">
        <is>
          <t>comparison</t>
        </is>
      </c>
      <c r="I228" s="2" t="inlineStr">
        <is>
          <t>public/force-lab.html</t>
        </is>
      </c>
      <c r="J228" s="2" t="inlineStr">
        <is>
          <t>34</t>
        </is>
      </c>
      <c r="K228" s="2" t="inlineStr"/>
      <c r="L228" s="2" t="inlineStr">
        <is>
          <t>[]</t>
        </is>
      </c>
      <c r="M228" s="2" t="inlineStr">
        <is>
          <t>d8a6d5d70d855396ea37c290f05ed9dd1de660fc8c45926de4d7f38954455efb</t>
        </is>
      </c>
      <c r="N228" s="2" t="inlineStr">
        <is>
          <t>f0d32baacc1882227f6baee890356c525195efd361cf79d844c036db6df1945e</t>
        </is>
      </c>
    </row>
    <row r="229" ht="42" customHeight="1">
      <c r="A229" s="2" t="inlineStr">
        <is>
          <t>다리·지면 지지 비교 →</t>
        </is>
      </c>
      <c r="B229" s="3" t="inlineStr"/>
      <c r="C229" s="2" t="inlineStr">
        <is>
          <t>comparison-ui</t>
        </is>
      </c>
      <c r="D229" s="2" t="inlineStr">
        <is>
          <t>html &gt; body &gt; main &gt; nav &gt; a</t>
        </is>
      </c>
      <c r="E229" s="2" t="inlineStr">
        <is>
          <t>HTML text node; adjacent inline elements are separate rows.</t>
        </is>
      </c>
      <c r="F229" s="3" t="inlineStr"/>
      <c r="G229" s="2" t="inlineStr">
        <is>
          <t>txt_02b87ecaf57e7eb8d742</t>
        </is>
      </c>
      <c r="H229" s="2" t="inlineStr">
        <is>
          <t>comparison</t>
        </is>
      </c>
      <c r="I229" s="2" t="inlineStr">
        <is>
          <t>public/force-lab.html</t>
        </is>
      </c>
      <c r="J229" s="2" t="inlineStr">
        <is>
          <t>35</t>
        </is>
      </c>
      <c r="K229" s="2" t="inlineStr"/>
      <c r="L229" s="2" t="inlineStr">
        <is>
          <t>[]</t>
        </is>
      </c>
      <c r="M229" s="2" t="inlineStr">
        <is>
          <t>e798c7582fb776c69a9fee901aa224b95d90da2e57d59a52c1a3ec2ae50c2776</t>
        </is>
      </c>
      <c r="N229" s="2" t="inlineStr">
        <is>
          <t>f0d32baacc1882227f6baee890356c525195efd361cf79d844c036db6df1945e</t>
        </is>
      </c>
    </row>
    <row r="230" ht="42" customHeight="1">
      <c r="A230" s="2" t="inlineStr">
        <is>
          <t>받침·균형 회복 보조 비교 →</t>
        </is>
      </c>
      <c r="B230" s="3" t="inlineStr"/>
      <c r="C230" s="2" t="inlineStr">
        <is>
          <t>comparison-ui</t>
        </is>
      </c>
      <c r="D230" s="2" t="inlineStr">
        <is>
          <t>html &gt; body &gt; main &gt; nav &gt; a</t>
        </is>
      </c>
      <c r="E230" s="2" t="inlineStr">
        <is>
          <t>HTML text node; adjacent inline elements are separate rows.</t>
        </is>
      </c>
      <c r="F230" s="3" t="inlineStr"/>
      <c r="G230" s="2" t="inlineStr">
        <is>
          <t>txt_3c4ad6eafc5fa056e354</t>
        </is>
      </c>
      <c r="H230" s="2" t="inlineStr">
        <is>
          <t>comparison</t>
        </is>
      </c>
      <c r="I230" s="2" t="inlineStr">
        <is>
          <t>public/force-lab.html</t>
        </is>
      </c>
      <c r="J230" s="2" t="inlineStr">
        <is>
          <t>36</t>
        </is>
      </c>
      <c r="K230" s="2" t="inlineStr"/>
      <c r="L230" s="2" t="inlineStr">
        <is>
          <t>[]</t>
        </is>
      </c>
      <c r="M230" s="2" t="inlineStr">
        <is>
          <t>f6808ba704ffaeeae887968fb615bc7bb67125278a19ba4572f1170c986623be</t>
        </is>
      </c>
      <c r="N230" s="2" t="inlineStr">
        <is>
          <t>f0d32baacc1882227f6baee890356c525195efd361cf79d844c036db6df1945e</t>
        </is>
      </c>
    </row>
    <row r="231" ht="42" customHeight="1">
      <c r="A231" s="2" t="inlineStr">
        <is>
          <t>무기·절단 시험 →</t>
        </is>
      </c>
      <c r="B231" s="3" t="inlineStr"/>
      <c r="C231" s="2" t="inlineStr">
        <is>
          <t>comparison-ui</t>
        </is>
      </c>
      <c r="D231" s="2" t="inlineStr">
        <is>
          <t>html &gt; body &gt; main &gt; nav &gt; a</t>
        </is>
      </c>
      <c r="E231" s="2" t="inlineStr">
        <is>
          <t>HTML text node; adjacent inline elements are separate rows.</t>
        </is>
      </c>
      <c r="F231" s="3" t="inlineStr"/>
      <c r="G231" s="2" t="inlineStr">
        <is>
          <t>txt_72e30672f0be17c9ac81</t>
        </is>
      </c>
      <c r="H231" s="2" t="inlineStr">
        <is>
          <t>comparison</t>
        </is>
      </c>
      <c r="I231" s="2" t="inlineStr">
        <is>
          <t>public/force-lab.html</t>
        </is>
      </c>
      <c r="J231" s="2" t="inlineStr">
        <is>
          <t>37</t>
        </is>
      </c>
      <c r="K231" s="2" t="inlineStr"/>
      <c r="L231" s="2" t="inlineStr">
        <is>
          <t>[]</t>
        </is>
      </c>
      <c r="M231" s="2" t="inlineStr">
        <is>
          <t>b137c557a0569fef9a1e9b07e861071234bb0cf2c1acc5d56b913074c0914358</t>
        </is>
      </c>
      <c r="N231" s="2" t="inlineStr">
        <is>
          <t>f0d32baacc1882227f6baee890356c525195efd361cf79d844c036db6df1945e</t>
        </is>
      </c>
    </row>
    <row r="232" ht="42" customHeight="1">
      <c r="A232" s="2" t="inlineStr">
        <is>
          <t>일반 게임 플레이 →</t>
        </is>
      </c>
      <c r="B232" s="3" t="inlineStr"/>
      <c r="C232" s="2" t="inlineStr">
        <is>
          <t>comparison-ui</t>
        </is>
      </c>
      <c r="D232" s="2" t="inlineStr">
        <is>
          <t>html &gt; body &gt; main &gt; nav &gt; a</t>
        </is>
      </c>
      <c r="E232" s="2" t="inlineStr">
        <is>
          <t>HTML text node; adjacent inline elements are separate rows.</t>
        </is>
      </c>
      <c r="F232" s="3" t="inlineStr"/>
      <c r="G232" s="2" t="inlineStr">
        <is>
          <t>txt_1d225a1427e76a67abd5</t>
        </is>
      </c>
      <c r="H232" s="2" t="inlineStr">
        <is>
          <t>comparison</t>
        </is>
      </c>
      <c r="I232" s="2" t="inlineStr">
        <is>
          <t>public/force-lab.html</t>
        </is>
      </c>
      <c r="J232" s="2" t="inlineStr">
        <is>
          <t>38</t>
        </is>
      </c>
      <c r="K232" s="2" t="inlineStr"/>
      <c r="L232" s="2" t="inlineStr">
        <is>
          <t>[]</t>
        </is>
      </c>
      <c r="M232" s="2" t="inlineStr">
        <is>
          <t>f6adb255286247b83e69072001b5c2c67d21c8ac505a7a633bfb73de54d9cfd8</t>
        </is>
      </c>
      <c r="N232" s="2" t="inlineStr">
        <is>
          <t>f0d32baacc1882227f6baee890356c525195efd361cf79d844c036db6df1945e</t>
        </is>
      </c>
    </row>
    <row r="233" ht="42" customHeight="1">
      <c r="A233" s="2" t="inlineStr">
        <is>
          <t>적막 · 비교 테스트 플레이</t>
        </is>
      </c>
      <c r="B233" s="3" t="inlineStr"/>
      <c r="C233" s="2" t="inlineStr">
        <is>
          <t>comparison-ui</t>
        </is>
      </c>
      <c r="D233" s="2" t="inlineStr">
        <is>
          <t>html &gt; head &gt; title</t>
        </is>
      </c>
      <c r="E233" s="2" t="inlineStr">
        <is>
          <t>HTML text node; adjacent inline elements are separate rows.</t>
        </is>
      </c>
      <c r="F233" s="3" t="inlineStr"/>
      <c r="G233" s="2" t="inlineStr">
        <is>
          <t>txt_c6f777247a2c34fff158</t>
        </is>
      </c>
      <c r="H233" s="2" t="inlineStr">
        <is>
          <t>comparison</t>
        </is>
      </c>
      <c r="I233" s="2" t="inlineStr">
        <is>
          <t>public/support-lab.html</t>
        </is>
      </c>
      <c r="J233" s="2" t="inlineStr">
        <is>
          <t>6</t>
        </is>
      </c>
      <c r="K233" s="2" t="inlineStr"/>
      <c r="L233" s="2" t="inlineStr">
        <is>
          <t>[]</t>
        </is>
      </c>
      <c r="M233" s="2" t="inlineStr">
        <is>
          <t>4f78c2b6541ab4e633c7bcca2cf040a1bf43397597ab32325eed95b485df4166</t>
        </is>
      </c>
      <c r="N233" s="2" t="inlineStr">
        <is>
          <t>adfc07e460698f13a7ab603bde36885e984d9abc2d91450d82fc99db14cc2e5c</t>
        </is>
      </c>
    </row>
    <row r="234" ht="42" customHeight="1">
      <c r="A234" s="2" t="inlineStr">
        <is>
          <t>비교 테스트 플레이</t>
        </is>
      </c>
      <c r="B234" s="3" t="inlineStr"/>
      <c r="C234" s="2" t="inlineStr">
        <is>
          <t>comparison-ui</t>
        </is>
      </c>
      <c r="D234" s="2" t="inlineStr">
        <is>
          <t>html &gt; body &gt; main &gt; h1</t>
        </is>
      </c>
      <c r="E234" s="2" t="inlineStr">
        <is>
          <t>HTML text node; adjacent inline elements are separate rows.</t>
        </is>
      </c>
      <c r="F234" s="3" t="inlineStr"/>
      <c r="G234" s="2" t="inlineStr">
        <is>
          <t>txt_212ba71303a61de1f216</t>
        </is>
      </c>
      <c r="H234" s="2" t="inlineStr">
        <is>
          <t>comparison</t>
        </is>
      </c>
      <c r="I234" s="2" t="inlineStr">
        <is>
          <t>public/support-lab.html</t>
        </is>
      </c>
      <c r="J234" s="2" t="inlineStr">
        <is>
          <t>34</t>
        </is>
      </c>
      <c r="K234" s="2" t="inlineStr"/>
      <c r="L234" s="2" t="inlineStr">
        <is>
          <t>[]</t>
        </is>
      </c>
      <c r="M234" s="2" t="inlineStr">
        <is>
          <t>08781e4105be309dfdfa3ddfa8b6a9b1793a73c85ffa0d5d7f08362586134e6d</t>
        </is>
      </c>
      <c r="N234" s="2" t="inlineStr">
        <is>
          <t>adfc07e460698f13a7ab603bde36885e984d9abc2d91450d82fc99db14cc2e5c</t>
        </is>
      </c>
    </row>
    <row r="235" ht="42" customHeight="1">
      <c r="A235" s="2" t="inlineStr">
        <is>
          <t>아래 버튼으로 게임을 열어 직접 움직여 보세요.</t>
        </is>
      </c>
      <c r="B235" s="3" t="inlineStr"/>
      <c r="C235" s="2" t="inlineStr">
        <is>
          <t>comparison-ui</t>
        </is>
      </c>
      <c r="D235" s="2" t="inlineStr">
        <is>
          <t>html &gt; body &gt; main &gt; p</t>
        </is>
      </c>
      <c r="E235" s="2" t="inlineStr">
        <is>
          <t>HTML text node; adjacent inline elements are separate rows.</t>
        </is>
      </c>
      <c r="F235" s="3" t="inlineStr"/>
      <c r="G235" s="2" t="inlineStr">
        <is>
          <t>txt_edb8a1147f48ee056aac</t>
        </is>
      </c>
      <c r="H235" s="2" t="inlineStr">
        <is>
          <t>comparison</t>
        </is>
      </c>
      <c r="I235" s="2" t="inlineStr">
        <is>
          <t>public/support-lab.html</t>
        </is>
      </c>
      <c r="J235" s="2" t="inlineStr">
        <is>
          <t>35</t>
        </is>
      </c>
      <c r="K235" s="2" t="inlineStr"/>
      <c r="L235" s="2" t="inlineStr">
        <is>
          <t>[]</t>
        </is>
      </c>
      <c r="M235" s="2" t="inlineStr">
        <is>
          <t>3758e84979f85577ef1ae7787aec9ec5e1d6ff1b403590d12ca5d8e88c8f5d81</t>
        </is>
      </c>
      <c r="N235" s="2" t="inlineStr">
        <is>
          <t>adfc07e460698f13a7ab603bde36885e984d9abc2d91450d82fc99db14cc2e5c</t>
        </is>
      </c>
    </row>
    <row r="236" ht="42" customHeight="1">
      <c r="A236" s="2" t="inlineStr">
        <is>
          <t>▶ 후보 B 플레이</t>
        </is>
      </c>
      <c r="B236" s="3" t="inlineStr"/>
      <c r="C236" s="2" t="inlineStr">
        <is>
          <t>comparison-ui</t>
        </is>
      </c>
      <c r="D236" s="2" t="inlineStr">
        <is>
          <t>html &gt; body &gt; main &gt; a#playCandidateB</t>
        </is>
      </c>
      <c r="E236" s="2" t="inlineStr">
        <is>
          <t>HTML text node; adjacent inline elements are separate rows.</t>
        </is>
      </c>
      <c r="F236" s="3" t="inlineStr"/>
      <c r="G236" s="2" t="inlineStr">
        <is>
          <t>txt_9cf1ff712a7a3a553f94</t>
        </is>
      </c>
      <c r="H236" s="2" t="inlineStr">
        <is>
          <t>comparison</t>
        </is>
      </c>
      <c r="I236" s="2" t="inlineStr">
        <is>
          <t>public/support-lab.html</t>
        </is>
      </c>
      <c r="J236" s="2" t="inlineStr">
        <is>
          <t>36</t>
        </is>
      </c>
      <c r="K236" s="2" t="inlineStr"/>
      <c r="L236" s="2" t="inlineStr">
        <is>
          <t>[]</t>
        </is>
      </c>
      <c r="M236" s="2" t="inlineStr">
        <is>
          <t>685b21c4baf385b260be9a6e63ab1f7d10d5255940a808407db1f75057daeb0e</t>
        </is>
      </c>
      <c r="N236" s="2" t="inlineStr">
        <is>
          <t>adfc07e460698f13a7ab603bde36885e984d9abc2d91450d82fc99db14cc2e5c</t>
        </is>
      </c>
    </row>
    <row r="237" ht="42" customHeight="1">
      <c r="A237" s="2" t="inlineStr">
        <is>
          <t>게임 화면에서</t>
        </is>
      </c>
      <c r="B237" s="3" t="inlineStr"/>
      <c r="C237" s="2" t="inlineStr">
        <is>
          <t>comparison-ui</t>
        </is>
      </c>
      <c r="D237" s="2" t="inlineStr">
        <is>
          <t>html &gt; body &gt; main &gt; p</t>
        </is>
      </c>
      <c r="E237" s="2" t="inlineStr">
        <is>
          <t>HTML text node; adjacent inline elements are separate rows.</t>
        </is>
      </c>
      <c r="F237" s="3" t="inlineStr"/>
      <c r="G237" s="2" t="inlineStr">
        <is>
          <t>txt_da4eb1302691dbf32893</t>
        </is>
      </c>
      <c r="H237" s="2" t="inlineStr">
        <is>
          <t>comparison</t>
        </is>
      </c>
      <c r="I237" s="2" t="inlineStr">
        <is>
          <t>public/support-lab.html</t>
        </is>
      </c>
      <c r="J237" s="2" t="inlineStr">
        <is>
          <t>37</t>
        </is>
      </c>
      <c r="K237" s="2" t="inlineStr"/>
      <c r="L237" s="2" t="inlineStr">
        <is>
          <t>[]</t>
        </is>
      </c>
      <c r="M237" s="2" t="inlineStr">
        <is>
          <t>0af90cca608f8709bbfcfc19e4764bd5a53d2e3e2e3c56f454dc10012ba6661c</t>
        </is>
      </c>
      <c r="N237" s="2" t="inlineStr">
        <is>
          <t>adfc07e460698f13a7ab603bde36885e984d9abc2d91450d82fc99db14cc2e5c</t>
        </is>
      </c>
    </row>
    <row r="238" ht="42" customHeight="1">
      <c r="A238" s="2" t="inlineStr">
        <is>
          <t>싸움 시작</t>
        </is>
      </c>
      <c r="B238" s="3" t="inlineStr"/>
      <c r="C238" s="2" t="inlineStr">
        <is>
          <t>comparison-ui</t>
        </is>
      </c>
      <c r="D238" s="2" t="inlineStr">
        <is>
          <t>html &gt; body &gt; main &gt; p &gt; strong</t>
        </is>
      </c>
      <c r="E238" s="2" t="inlineStr">
        <is>
          <t>HTML text node; adjacent inline elements are separate rows.</t>
        </is>
      </c>
      <c r="F238" s="3" t="inlineStr"/>
      <c r="G238" s="2" t="inlineStr">
        <is>
          <t>txt_1d68a7560b9ded61cb4d</t>
        </is>
      </c>
      <c r="H238" s="2" t="inlineStr">
        <is>
          <t>comparison</t>
        </is>
      </c>
      <c r="I238" s="2" t="inlineStr">
        <is>
          <t>public/support-lab.html</t>
        </is>
      </c>
      <c r="J238" s="2" t="inlineStr">
        <is>
          <t>37</t>
        </is>
      </c>
      <c r="K238" s="2" t="inlineStr"/>
      <c r="L238" s="2" t="inlineStr">
        <is>
          <t>[]</t>
        </is>
      </c>
      <c r="M238" s="2" t="inlineStr">
        <is>
          <t>bfd8fae9f493eea12c3516f354345b7dc888960a877139d4f135839f52f505d6</t>
        </is>
      </c>
      <c r="N238" s="2" t="inlineStr">
        <is>
          <t>adfc07e460698f13a7ab603bde36885e984d9abc2d91450d82fc99db14cc2e5c</t>
        </is>
      </c>
    </row>
    <row r="239" ht="42" customHeight="1">
      <c r="A239" s="2" t="inlineStr">
        <is>
          <t>을 누르세요. 휴대폰은</t>
        </is>
      </c>
      <c r="B239" s="3" t="inlineStr"/>
      <c r="C239" s="2" t="inlineStr">
        <is>
          <t>comparison-ui</t>
        </is>
      </c>
      <c r="D239" s="2" t="inlineStr">
        <is>
          <t>html &gt; body &gt; main &gt; p</t>
        </is>
      </c>
      <c r="E239" s="2" t="inlineStr">
        <is>
          <t>HTML text node; adjacent inline elements are separate rows.</t>
        </is>
      </c>
      <c r="F239" s="3" t="inlineStr"/>
      <c r="G239" s="2" t="inlineStr">
        <is>
          <t>txt_11952b7ec11ec685f5d5</t>
        </is>
      </c>
      <c r="H239" s="2" t="inlineStr">
        <is>
          <t>comparison</t>
        </is>
      </c>
      <c r="I239" s="2" t="inlineStr">
        <is>
          <t>public/support-lab.html</t>
        </is>
      </c>
      <c r="J239" s="2" t="inlineStr">
        <is>
          <t>37</t>
        </is>
      </c>
      <c r="K239" s="2" t="inlineStr"/>
      <c r="L239" s="2" t="inlineStr">
        <is>
          <t>[]</t>
        </is>
      </c>
      <c r="M239" s="2" t="inlineStr">
        <is>
          <t>c7072a0b8d2eb052d123d31f5f2a8392913a754b55399f411f198af83555df70</t>
        </is>
      </c>
      <c r="N239" s="2" t="inlineStr">
        <is>
          <t>adfc07e460698f13a7ab603bde36885e984d9abc2d91450d82fc99db14cc2e5c</t>
        </is>
      </c>
    </row>
    <row r="240" ht="42" customHeight="1">
      <c r="A240" s="2" t="inlineStr">
        <is>
          <t>가로</t>
        </is>
      </c>
      <c r="B240" s="3" t="inlineStr"/>
      <c r="C240" s="2" t="inlineStr">
        <is>
          <t>comparison-ui</t>
        </is>
      </c>
      <c r="D240" s="2" t="inlineStr">
        <is>
          <t>html &gt; body &gt; main &gt; p &gt; strong</t>
        </is>
      </c>
      <c r="E240" s="2" t="inlineStr">
        <is>
          <t>HTML text node; adjacent inline elements are separate rows.</t>
        </is>
      </c>
      <c r="F240" s="3" t="inlineStr"/>
      <c r="G240" s="2" t="inlineStr">
        <is>
          <t>txt_176cd1b553e26149f58d</t>
        </is>
      </c>
      <c r="H240" s="2" t="inlineStr">
        <is>
          <t>comparison</t>
        </is>
      </c>
      <c r="I240" s="2" t="inlineStr">
        <is>
          <t>public/support-lab.html</t>
        </is>
      </c>
      <c r="J240" s="2" t="inlineStr">
        <is>
          <t>37</t>
        </is>
      </c>
      <c r="K240" s="2" t="inlineStr"/>
      <c r="L240" s="2" t="inlineStr">
        <is>
          <t>[]</t>
        </is>
      </c>
      <c r="M240" s="2" t="inlineStr">
        <is>
          <t>79b03b4207ca5ce745e01cb7ded8faf8698ec03ade4170d5999a1f12079a273f</t>
        </is>
      </c>
      <c r="N240" s="2" t="inlineStr">
        <is>
          <t>adfc07e460698f13a7ab603bde36885e984d9abc2d91450d82fc99db14cc2e5c</t>
        </is>
      </c>
    </row>
    <row r="241" ht="42" customHeight="1">
      <c r="A241" s="2" t="inlineStr">
        <is>
          <t>로 돌려 주세요.</t>
        </is>
      </c>
      <c r="B241" s="3" t="inlineStr"/>
      <c r="C241" s="2" t="inlineStr">
        <is>
          <t>comparison-ui</t>
        </is>
      </c>
      <c r="D241" s="2" t="inlineStr">
        <is>
          <t>html &gt; body &gt; main &gt; p</t>
        </is>
      </c>
      <c r="E241" s="2" t="inlineStr">
        <is>
          <t>HTML text node; adjacent inline elements are separate rows.</t>
        </is>
      </c>
      <c r="F241" s="3" t="inlineStr"/>
      <c r="G241" s="2" t="inlineStr">
        <is>
          <t>txt_9cf3c7926edcdf09d86c</t>
        </is>
      </c>
      <c r="H241" s="2" t="inlineStr">
        <is>
          <t>comparison</t>
        </is>
      </c>
      <c r="I241" s="2" t="inlineStr">
        <is>
          <t>public/support-lab.html</t>
        </is>
      </c>
      <c r="J241" s="2" t="inlineStr">
        <is>
          <t>37</t>
        </is>
      </c>
      <c r="K241" s="2" t="inlineStr"/>
      <c r="L241" s="2" t="inlineStr">
        <is>
          <t>[]</t>
        </is>
      </c>
      <c r="M241" s="2" t="inlineStr">
        <is>
          <t>150473b911930361c85160c46ff2cb3fabe17687d742fa4ecce92528be0bbefe</t>
        </is>
      </c>
      <c r="N241" s="2" t="inlineStr">
        <is>
          <t>adfc07e460698f13a7ab603bde36885e984d9abc2d91450d82fc99db14cc2e5c</t>
        </is>
      </c>
    </row>
    <row r="242" ht="42" customHeight="1">
      <c r="A242" s="2" t="inlineStr">
        <is>
          <t>네 조합을 비교해 플레이</t>
        </is>
      </c>
      <c r="B242" s="3" t="inlineStr"/>
      <c r="C242" s="2" t="inlineStr">
        <is>
          <t>comparison-ui</t>
        </is>
      </c>
      <c r="D242" s="2" t="inlineStr">
        <is>
          <t>html &gt; body &gt; main &gt; h2</t>
        </is>
      </c>
      <c r="E242" s="2" t="inlineStr">
        <is>
          <t>HTML text node; adjacent inline elements are separate rows.</t>
        </is>
      </c>
      <c r="F242" s="3" t="inlineStr"/>
      <c r="G242" s="2" t="inlineStr">
        <is>
          <t>txt_945ad4d7db1802ccb0d7</t>
        </is>
      </c>
      <c r="H242" s="2" t="inlineStr">
        <is>
          <t>comparison</t>
        </is>
      </c>
      <c r="I242" s="2" t="inlineStr">
        <is>
          <t>public/support-lab.html</t>
        </is>
      </c>
      <c r="J242" s="2" t="inlineStr">
        <is>
          <t>38</t>
        </is>
      </c>
      <c r="K242" s="2" t="inlineStr"/>
      <c r="L242" s="2" t="inlineStr">
        <is>
          <t>[]</t>
        </is>
      </c>
      <c r="M242" s="2" t="inlineStr">
        <is>
          <t>e1e6f73eecac4d7cf523071c05afb566dbc93d92d4bdc479a74f5e42f21d19f7</t>
        </is>
      </c>
      <c r="N242" s="2" t="inlineStr">
        <is>
          <t>adfc07e460698f13a7ab603bde36885e984d9abc2d91450d82fc99db14cc2e5c</t>
        </is>
      </c>
    </row>
    <row r="243" ht="48" customHeight="1">
      <c r="A243" s="2" t="inlineStr">
        <is>
          <t>왼쪽은 균형 회복 보조 0.5, 오른쪽은 1입니다. 위쪽은 받침 0.2, 아래쪽은 0.1입니다. 균형 회복 보조 값은 반응 속도가 아니라 자세를 받치는 보조의 강도입니다.</t>
        </is>
      </c>
      <c r="B243" s="3" t="inlineStr"/>
      <c r="C243" s="2" t="inlineStr">
        <is>
          <t>comparison-ui</t>
        </is>
      </c>
      <c r="D243" s="2" t="inlineStr">
        <is>
          <t>html &gt; body &gt; main &gt; p</t>
        </is>
      </c>
      <c r="E243" s="2" t="inlineStr">
        <is>
          <t>HTML text node; adjacent inline elements are separate rows.</t>
        </is>
      </c>
      <c r="F243" s="3" t="inlineStr"/>
      <c r="G243" s="2" t="inlineStr">
        <is>
          <t>txt_d7ae7c5e52848c044391</t>
        </is>
      </c>
      <c r="H243" s="2" t="inlineStr">
        <is>
          <t>comparison</t>
        </is>
      </c>
      <c r="I243" s="2" t="inlineStr">
        <is>
          <t>public/support-lab.html</t>
        </is>
      </c>
      <c r="J243" s="2" t="inlineStr">
        <is>
          <t>39</t>
        </is>
      </c>
      <c r="K243" s="2" t="inlineStr"/>
      <c r="L243" s="2" t="inlineStr">
        <is>
          <t>[]</t>
        </is>
      </c>
      <c r="M243" s="2" t="inlineStr">
        <is>
          <t>08ef6db666d30cc6bedb91e68b858dfa2924f96bc2cfc13cefb05d03ac593413</t>
        </is>
      </c>
      <c r="N243" s="2" t="inlineStr">
        <is>
          <t>adfc07e460698f13a7ab603bde36885e984d9abc2d91450d82fc99db14cc2e5c</t>
        </is>
      </c>
    </row>
    <row r="244" ht="42" customHeight="1">
      <c r="A244" s="2" t="inlineStr">
        <is>
          <t>비교 후보 A</t>
        </is>
      </c>
      <c r="B244" s="3" t="inlineStr"/>
      <c r="C244" s="2" t="inlineStr">
        <is>
          <t>comparison-ui</t>
        </is>
      </c>
      <c r="D244" s="2" t="inlineStr">
        <is>
          <t>html &gt; body &gt; main &gt; div &gt; a &gt; strong</t>
        </is>
      </c>
      <c r="E244" s="2" t="inlineStr">
        <is>
          <t>HTML text node; adjacent inline elements are separate rows.</t>
        </is>
      </c>
      <c r="F244" s="3" t="inlineStr"/>
      <c r="G244" s="2" t="inlineStr">
        <is>
          <t>txt_0b622f16c117c11ed113</t>
        </is>
      </c>
      <c r="H244" s="2" t="inlineStr">
        <is>
          <t>comparison</t>
        </is>
      </c>
      <c r="I244" s="2" t="inlineStr">
        <is>
          <t>public/support-lab.html</t>
        </is>
      </c>
      <c r="J244" s="2" t="inlineStr">
        <is>
          <t>41</t>
        </is>
      </c>
      <c r="K244" s="2" t="inlineStr"/>
      <c r="L244" s="2" t="inlineStr">
        <is>
          <t>[]</t>
        </is>
      </c>
      <c r="M244" s="2" t="inlineStr">
        <is>
          <t>78f4ae185a9f24d74e646a762a1ae429b35df4fe1980c199267542b670e01234</t>
        </is>
      </c>
      <c r="N244" s="2" t="inlineStr">
        <is>
          <t>adfc07e460698f13a7ab603bde36885e984d9abc2d91450d82fc99db14cc2e5c</t>
        </is>
      </c>
    </row>
    <row r="245" ht="42" customHeight="1">
      <c r="A245" s="2" t="inlineStr">
        <is>
          <t>받침 0.2</t>
        </is>
      </c>
      <c r="B245" s="3" t="inlineStr"/>
      <c r="C245" s="2" t="inlineStr">
        <is>
          <t>comparison-ui</t>
        </is>
      </c>
      <c r="D245" s="2" t="inlineStr">
        <is>
          <t>html &gt; body &gt; main &gt; div &gt; a &gt; span</t>
        </is>
      </c>
      <c r="E245" s="2" t="inlineStr">
        <is>
          <t>HTML text node; adjacent inline elements are separate rows.</t>
        </is>
      </c>
      <c r="F245" s="3" t="inlineStr"/>
      <c r="G245" s="2" t="inlineStr">
        <is>
          <t>txt_7dd83badf12ae1e02677</t>
        </is>
      </c>
      <c r="H245" s="2" t="inlineStr">
        <is>
          <t>comparison</t>
        </is>
      </c>
      <c r="I245" s="2" t="inlineStr">
        <is>
          <t>public/support-lab.html</t>
        </is>
      </c>
      <c r="J245" s="2" t="inlineStr">
        <is>
          <t>41</t>
        </is>
      </c>
      <c r="K245" s="2" t="inlineStr"/>
      <c r="L245" s="2" t="inlineStr">
        <is>
          <t>[]</t>
        </is>
      </c>
      <c r="M245" s="2" t="inlineStr">
        <is>
          <t>ee51f492dcc3f50f8cb2bc9613a925c175d11f98fd633013285a0fcb7671418f</t>
        </is>
      </c>
      <c r="N245" s="2" t="inlineStr">
        <is>
          <t>adfc07e460698f13a7ab603bde36885e984d9abc2d91450d82fc99db14cc2e5c</t>
        </is>
      </c>
    </row>
    <row r="246" ht="42" customHeight="1">
      <c r="A246" s="2" t="inlineStr">
        <is>
          <t>균형 회복 보조 0.5 · on</t>
        </is>
      </c>
      <c r="B246" s="3" t="inlineStr"/>
      <c r="C246" s="2" t="inlineStr">
        <is>
          <t>comparison-ui</t>
        </is>
      </c>
      <c r="D246" s="2" t="inlineStr">
        <is>
          <t>html &gt; body &gt; main &gt; div &gt; a &gt; span</t>
        </is>
      </c>
      <c r="E246" s="2" t="inlineStr">
        <is>
          <t>HTML text node; adjacent inline elements are separate rows.</t>
        </is>
      </c>
      <c r="F246" s="3" t="inlineStr"/>
      <c r="G246" s="2" t="inlineStr">
        <is>
          <t>txt_9cda4bf567473445e40a</t>
        </is>
      </c>
      <c r="H246" s="2" t="inlineStr">
        <is>
          <t>comparison</t>
        </is>
      </c>
      <c r="I246" s="2" t="inlineStr">
        <is>
          <t>public/support-lab.html</t>
        </is>
      </c>
      <c r="J246" s="2" t="inlineStr">
        <is>
          <t>41</t>
        </is>
      </c>
      <c r="K246" s="2" t="inlineStr"/>
      <c r="L246" s="2" t="inlineStr">
        <is>
          <t>[]</t>
        </is>
      </c>
      <c r="M246" s="2" t="inlineStr">
        <is>
          <t>dd65a1b2573862193b72e577da56e835c6baddc506f010d1002d0a1f9386cee8</t>
        </is>
      </c>
      <c r="N246" s="2" t="inlineStr">
        <is>
          <t>adfc07e460698f13a7ab603bde36885e984d9abc2d91450d82fc99db14cc2e5c</t>
        </is>
      </c>
    </row>
    <row r="247" ht="42" customHeight="1">
      <c r="A247" s="2" t="inlineStr">
        <is>
          <t>이 설정으로 플레이 →</t>
        </is>
      </c>
      <c r="B247" s="3" t="inlineStr"/>
      <c r="C247" s="2" t="inlineStr">
        <is>
          <t>comparison-ui</t>
        </is>
      </c>
      <c r="D247" s="2" t="inlineStr">
        <is>
          <t>html &gt; body &gt; main &gt; div &gt; a &gt; span</t>
        </is>
      </c>
      <c r="E247" s="2" t="inlineStr">
        <is>
          <t>HTML text node; adjacent inline elements are separate rows.</t>
        </is>
      </c>
      <c r="F247" s="3" t="inlineStr"/>
      <c r="G247" s="2" t="inlineStr">
        <is>
          <t>txt_73ac1910e783e992eefd</t>
        </is>
      </c>
      <c r="H247" s="2" t="inlineStr">
        <is>
          <t>comparison</t>
        </is>
      </c>
      <c r="I247" s="2" t="inlineStr">
        <is>
          <t>public/support-lab.html</t>
        </is>
      </c>
      <c r="J247" s="2" t="inlineStr">
        <is>
          <t>41</t>
        </is>
      </c>
      <c r="K247" s="2" t="inlineStr"/>
      <c r="L247" s="2" t="inlineStr">
        <is>
          <t>[]</t>
        </is>
      </c>
      <c r="M247" s="2" t="inlineStr">
        <is>
          <t>1e290f5deb315164ac9aa09378f59b87fdc549e7f41fb5c3b63453799adbc484</t>
        </is>
      </c>
      <c r="N247" s="2" t="inlineStr">
        <is>
          <t>adfc07e460698f13a7ab603bde36885e984d9abc2d91450d82fc99db14cc2e5c</t>
        </is>
      </c>
    </row>
    <row r="248" ht="42" customHeight="1">
      <c r="A248" s="2" t="inlineStr">
        <is>
          <t>비교 후보 C</t>
        </is>
      </c>
      <c r="B248" s="3" t="inlineStr"/>
      <c r="C248" s="2" t="inlineStr">
        <is>
          <t>comparison-ui</t>
        </is>
      </c>
      <c r="D248" s="2" t="inlineStr">
        <is>
          <t>html &gt; body &gt; main &gt; div &gt; a &gt; strong</t>
        </is>
      </c>
      <c r="E248" s="2" t="inlineStr">
        <is>
          <t>HTML text node; adjacent inline elements are separate rows.</t>
        </is>
      </c>
      <c r="F248" s="3" t="inlineStr"/>
      <c r="G248" s="2" t="inlineStr">
        <is>
          <t>txt_b032df3baeef954dc2cb</t>
        </is>
      </c>
      <c r="H248" s="2" t="inlineStr">
        <is>
          <t>comparison</t>
        </is>
      </c>
      <c r="I248" s="2" t="inlineStr">
        <is>
          <t>public/support-lab.html</t>
        </is>
      </c>
      <c r="J248" s="2" t="inlineStr">
        <is>
          <t>42</t>
        </is>
      </c>
      <c r="K248" s="2" t="inlineStr"/>
      <c r="L248" s="2" t="inlineStr">
        <is>
          <t>[]</t>
        </is>
      </c>
      <c r="M248" s="2" t="inlineStr">
        <is>
          <t>98076bc7480a8c6cf4626e2036ba7dc537ab01e47b872cf6f958e8715f2dc4b1</t>
        </is>
      </c>
      <c r="N248" s="2" t="inlineStr">
        <is>
          <t>adfc07e460698f13a7ab603bde36885e984d9abc2d91450d82fc99db14cc2e5c</t>
        </is>
      </c>
    </row>
    <row r="249" ht="42" customHeight="1">
      <c r="A249" s="2" t="inlineStr">
        <is>
          <t>받침 0.2</t>
        </is>
      </c>
      <c r="B249" s="3" t="inlineStr"/>
      <c r="C249" s="2" t="inlineStr">
        <is>
          <t>comparison-ui</t>
        </is>
      </c>
      <c r="D249" s="2" t="inlineStr">
        <is>
          <t>html &gt; body &gt; main &gt; div &gt; a &gt; span</t>
        </is>
      </c>
      <c r="E249" s="2" t="inlineStr">
        <is>
          <t>HTML text node; adjacent inline elements are separate rows.</t>
        </is>
      </c>
      <c r="F249" s="3" t="inlineStr"/>
      <c r="G249" s="2" t="inlineStr">
        <is>
          <t>txt_3a75d1fb673bc0e8a531</t>
        </is>
      </c>
      <c r="H249" s="2" t="inlineStr">
        <is>
          <t>comparison</t>
        </is>
      </c>
      <c r="I249" s="2" t="inlineStr">
        <is>
          <t>public/support-lab.html</t>
        </is>
      </c>
      <c r="J249" s="2" t="inlineStr">
        <is>
          <t>42</t>
        </is>
      </c>
      <c r="K249" s="2" t="inlineStr"/>
      <c r="L249" s="2" t="inlineStr">
        <is>
          <t>[]</t>
        </is>
      </c>
      <c r="M249" s="2" t="inlineStr">
        <is>
          <t>ee51f492dcc3f50f8cb2bc9613a925c175d11f98fd633013285a0fcb7671418f</t>
        </is>
      </c>
      <c r="N249" s="2" t="inlineStr">
        <is>
          <t>adfc07e460698f13a7ab603bde36885e984d9abc2d91450d82fc99db14cc2e5c</t>
        </is>
      </c>
    </row>
    <row r="250" ht="42" customHeight="1">
      <c r="A250" s="2" t="inlineStr">
        <is>
          <t>균형 회복 보조 1 · on</t>
        </is>
      </c>
      <c r="B250" s="3" t="inlineStr"/>
      <c r="C250" s="2" t="inlineStr">
        <is>
          <t>comparison-ui</t>
        </is>
      </c>
      <c r="D250" s="2" t="inlineStr">
        <is>
          <t>html &gt; body &gt; main &gt; div &gt; a &gt; span</t>
        </is>
      </c>
      <c r="E250" s="2" t="inlineStr">
        <is>
          <t>HTML text node; adjacent inline elements are separate rows.</t>
        </is>
      </c>
      <c r="F250" s="3" t="inlineStr"/>
      <c r="G250" s="2" t="inlineStr">
        <is>
          <t>txt_c8ac9638f8f93276ebac</t>
        </is>
      </c>
      <c r="H250" s="2" t="inlineStr">
        <is>
          <t>comparison</t>
        </is>
      </c>
      <c r="I250" s="2" t="inlineStr">
        <is>
          <t>public/support-lab.html</t>
        </is>
      </c>
      <c r="J250" s="2" t="inlineStr">
        <is>
          <t>42</t>
        </is>
      </c>
      <c r="K250" s="2" t="inlineStr"/>
      <c r="L250" s="2" t="inlineStr">
        <is>
          <t>[]</t>
        </is>
      </c>
      <c r="M250" s="2" t="inlineStr">
        <is>
          <t>ff3d637aed7f3125b12f7ffa17e7b2b3ecb14d5993047a5cdcb978018da35cc1</t>
        </is>
      </c>
      <c r="N250" s="2" t="inlineStr">
        <is>
          <t>adfc07e460698f13a7ab603bde36885e984d9abc2d91450d82fc99db14cc2e5c</t>
        </is>
      </c>
    </row>
    <row r="251" ht="42" customHeight="1">
      <c r="A251" s="2" t="inlineStr">
        <is>
          <t>이 설정으로 플레이 →</t>
        </is>
      </c>
      <c r="B251" s="3" t="inlineStr"/>
      <c r="C251" s="2" t="inlineStr">
        <is>
          <t>comparison-ui</t>
        </is>
      </c>
      <c r="D251" s="2" t="inlineStr">
        <is>
          <t>html &gt; body &gt; main &gt; div &gt; a &gt; span</t>
        </is>
      </c>
      <c r="E251" s="2" t="inlineStr">
        <is>
          <t>HTML text node; adjacent inline elements are separate rows.</t>
        </is>
      </c>
      <c r="F251" s="3" t="inlineStr"/>
      <c r="G251" s="2" t="inlineStr">
        <is>
          <t>txt_aea0a571306d4ca63d6a</t>
        </is>
      </c>
      <c r="H251" s="2" t="inlineStr">
        <is>
          <t>comparison</t>
        </is>
      </c>
      <c r="I251" s="2" t="inlineStr">
        <is>
          <t>public/support-lab.html</t>
        </is>
      </c>
      <c r="J251" s="2" t="inlineStr">
        <is>
          <t>42</t>
        </is>
      </c>
      <c r="K251" s="2" t="inlineStr"/>
      <c r="L251" s="2" t="inlineStr">
        <is>
          <t>[]</t>
        </is>
      </c>
      <c r="M251" s="2" t="inlineStr">
        <is>
          <t>1e290f5deb315164ac9aa09378f59b87fdc549e7f41fb5c3b63453799adbc484</t>
        </is>
      </c>
      <c r="N251" s="2" t="inlineStr">
        <is>
          <t>adfc07e460698f13a7ab603bde36885e984d9abc2d91450d82fc99db14cc2e5c</t>
        </is>
      </c>
    </row>
    <row r="252" ht="42" customHeight="1">
      <c r="A252" s="2" t="inlineStr">
        <is>
          <t>비교 후보 D</t>
        </is>
      </c>
      <c r="B252" s="3" t="inlineStr"/>
      <c r="C252" s="2" t="inlineStr">
        <is>
          <t>comparison-ui</t>
        </is>
      </c>
      <c r="D252" s="2" t="inlineStr">
        <is>
          <t>html &gt; body &gt; main &gt; div &gt; a &gt; strong</t>
        </is>
      </c>
      <c r="E252" s="2" t="inlineStr">
        <is>
          <t>HTML text node; adjacent inline elements are separate rows.</t>
        </is>
      </c>
      <c r="F252" s="3" t="inlineStr"/>
      <c r="G252" s="2" t="inlineStr">
        <is>
          <t>txt_968af17381c1a42b3ec9</t>
        </is>
      </c>
      <c r="H252" s="2" t="inlineStr">
        <is>
          <t>comparison</t>
        </is>
      </c>
      <c r="I252" s="2" t="inlineStr">
        <is>
          <t>public/support-lab.html</t>
        </is>
      </c>
      <c r="J252" s="2" t="inlineStr">
        <is>
          <t>43</t>
        </is>
      </c>
      <c r="K252" s="2" t="inlineStr"/>
      <c r="L252" s="2" t="inlineStr">
        <is>
          <t>[]</t>
        </is>
      </c>
      <c r="M252" s="2" t="inlineStr">
        <is>
          <t>9c40ed08279dc2e3a55ae7ed80f9695f638e9874b9bcc74e18c2f2b605b9d425</t>
        </is>
      </c>
      <c r="N252" s="2" t="inlineStr">
        <is>
          <t>adfc07e460698f13a7ab603bde36885e984d9abc2d91450d82fc99db14cc2e5c</t>
        </is>
      </c>
    </row>
    <row r="253" ht="42" customHeight="1">
      <c r="A253" s="2" t="inlineStr">
        <is>
          <t>받침 0.1</t>
        </is>
      </c>
      <c r="B253" s="3" t="inlineStr"/>
      <c r="C253" s="2" t="inlineStr">
        <is>
          <t>comparison-ui</t>
        </is>
      </c>
      <c r="D253" s="2" t="inlineStr">
        <is>
          <t>html &gt; body &gt; main &gt; div &gt; a &gt; span</t>
        </is>
      </c>
      <c r="E253" s="2" t="inlineStr">
        <is>
          <t>HTML text node; adjacent inline elements are separate rows.</t>
        </is>
      </c>
      <c r="F253" s="3" t="inlineStr"/>
      <c r="G253" s="2" t="inlineStr">
        <is>
          <t>txt_e65a0a375ec98da9ded0</t>
        </is>
      </c>
      <c r="H253" s="2" t="inlineStr">
        <is>
          <t>comparison</t>
        </is>
      </c>
      <c r="I253" s="2" t="inlineStr">
        <is>
          <t>public/support-lab.html</t>
        </is>
      </c>
      <c r="J253" s="2" t="inlineStr">
        <is>
          <t>43</t>
        </is>
      </c>
      <c r="K253" s="2" t="inlineStr"/>
      <c r="L253" s="2" t="inlineStr">
        <is>
          <t>[]</t>
        </is>
      </c>
      <c r="M253" s="2" t="inlineStr">
        <is>
          <t>058b0f16de540405fe69726018d8793243567ba24125111cb8f720931c6844fe</t>
        </is>
      </c>
      <c r="N253" s="2" t="inlineStr">
        <is>
          <t>adfc07e460698f13a7ab603bde36885e984d9abc2d91450d82fc99db14cc2e5c</t>
        </is>
      </c>
    </row>
    <row r="254" ht="42" customHeight="1">
      <c r="A254" s="2" t="inlineStr">
        <is>
          <t>균형 회복 보조 0.5 · on</t>
        </is>
      </c>
      <c r="B254" s="3" t="inlineStr"/>
      <c r="C254" s="2" t="inlineStr">
        <is>
          <t>comparison-ui</t>
        </is>
      </c>
      <c r="D254" s="2" t="inlineStr">
        <is>
          <t>html &gt; body &gt; main &gt; div &gt; a &gt; span</t>
        </is>
      </c>
      <c r="E254" s="2" t="inlineStr">
        <is>
          <t>HTML text node; adjacent inline elements are separate rows.</t>
        </is>
      </c>
      <c r="F254" s="3" t="inlineStr"/>
      <c r="G254" s="2" t="inlineStr">
        <is>
          <t>txt_ecd4393dd6ac132ae4a3</t>
        </is>
      </c>
      <c r="H254" s="2" t="inlineStr">
        <is>
          <t>comparison</t>
        </is>
      </c>
      <c r="I254" s="2" t="inlineStr">
        <is>
          <t>public/support-lab.html</t>
        </is>
      </c>
      <c r="J254" s="2" t="inlineStr">
        <is>
          <t>43</t>
        </is>
      </c>
      <c r="K254" s="2" t="inlineStr"/>
      <c r="L254" s="2" t="inlineStr">
        <is>
          <t>[]</t>
        </is>
      </c>
      <c r="M254" s="2" t="inlineStr">
        <is>
          <t>dd65a1b2573862193b72e577da56e835c6baddc506f010d1002d0a1f9386cee8</t>
        </is>
      </c>
      <c r="N254" s="2" t="inlineStr">
        <is>
          <t>adfc07e460698f13a7ab603bde36885e984d9abc2d91450d82fc99db14cc2e5c</t>
        </is>
      </c>
    </row>
    <row r="255" ht="42" customHeight="1">
      <c r="A255" s="2" t="inlineStr">
        <is>
          <t>이 설정으로 플레이 →</t>
        </is>
      </c>
      <c r="B255" s="3" t="inlineStr"/>
      <c r="C255" s="2" t="inlineStr">
        <is>
          <t>comparison-ui</t>
        </is>
      </c>
      <c r="D255" s="2" t="inlineStr">
        <is>
          <t>html &gt; body &gt; main &gt; div &gt; a &gt; span</t>
        </is>
      </c>
      <c r="E255" s="2" t="inlineStr">
        <is>
          <t>HTML text node; adjacent inline elements are separate rows.</t>
        </is>
      </c>
      <c r="F255" s="3" t="inlineStr"/>
      <c r="G255" s="2" t="inlineStr">
        <is>
          <t>txt_554cc32ce6bf70a2ef48</t>
        </is>
      </c>
      <c r="H255" s="2" t="inlineStr">
        <is>
          <t>comparison</t>
        </is>
      </c>
      <c r="I255" s="2" t="inlineStr">
        <is>
          <t>public/support-lab.html</t>
        </is>
      </c>
      <c r="J255" s="2" t="inlineStr">
        <is>
          <t>43</t>
        </is>
      </c>
      <c r="K255" s="2" t="inlineStr"/>
      <c r="L255" s="2" t="inlineStr">
        <is>
          <t>[]</t>
        </is>
      </c>
      <c r="M255" s="2" t="inlineStr">
        <is>
          <t>1e290f5deb315164ac9aa09378f59b87fdc549e7f41fb5c3b63453799adbc484</t>
        </is>
      </c>
      <c r="N255" s="2" t="inlineStr">
        <is>
          <t>adfc07e460698f13a7ab603bde36885e984d9abc2d91450d82fc99db14cc2e5c</t>
        </is>
      </c>
    </row>
    <row r="256" ht="42" customHeight="1">
      <c r="A256" s="2" t="inlineStr">
        <is>
          <t>비교 후보 B</t>
        </is>
      </c>
      <c r="B256" s="3" t="inlineStr"/>
      <c r="C256" s="2" t="inlineStr">
        <is>
          <t>comparison-ui</t>
        </is>
      </c>
      <c r="D256" s="2" t="inlineStr">
        <is>
          <t>html &gt; body &gt; main &gt; div &gt; a &gt; strong</t>
        </is>
      </c>
      <c r="E256" s="2" t="inlineStr">
        <is>
          <t>HTML text node; adjacent inline elements are separate rows.</t>
        </is>
      </c>
      <c r="F256" s="3" t="inlineStr"/>
      <c r="G256" s="2" t="inlineStr">
        <is>
          <t>txt_3815cfbb7cb3d37501f8</t>
        </is>
      </c>
      <c r="H256" s="2" t="inlineStr">
        <is>
          <t>comparison</t>
        </is>
      </c>
      <c r="I256" s="2" t="inlineStr">
        <is>
          <t>public/support-lab.html</t>
        </is>
      </c>
      <c r="J256" s="2" t="inlineStr">
        <is>
          <t>44</t>
        </is>
      </c>
      <c r="K256" s="2" t="inlineStr"/>
      <c r="L256" s="2" t="inlineStr">
        <is>
          <t>[]</t>
        </is>
      </c>
      <c r="M256" s="2" t="inlineStr">
        <is>
          <t>19bf013bbae55ee017a469cd5eb924f46a939099d1936371a3868d0aebd81389</t>
        </is>
      </c>
      <c r="N256" s="2" t="inlineStr">
        <is>
          <t>adfc07e460698f13a7ab603bde36885e984d9abc2d91450d82fc99db14cc2e5c</t>
        </is>
      </c>
    </row>
    <row r="257" ht="42" customHeight="1">
      <c r="A257" s="2" t="inlineStr">
        <is>
          <t>받침 0.1</t>
        </is>
      </c>
      <c r="B257" s="3" t="inlineStr"/>
      <c r="C257" s="2" t="inlineStr">
        <is>
          <t>comparison-ui</t>
        </is>
      </c>
      <c r="D257" s="2" t="inlineStr">
        <is>
          <t>html &gt; body &gt; main &gt; div &gt; a &gt; span</t>
        </is>
      </c>
      <c r="E257" s="2" t="inlineStr">
        <is>
          <t>HTML text node; adjacent inline elements are separate rows.</t>
        </is>
      </c>
      <c r="F257" s="3" t="inlineStr"/>
      <c r="G257" s="2" t="inlineStr">
        <is>
          <t>txt_38bd220be459f1088bd3</t>
        </is>
      </c>
      <c r="H257" s="2" t="inlineStr">
        <is>
          <t>comparison</t>
        </is>
      </c>
      <c r="I257" s="2" t="inlineStr">
        <is>
          <t>public/support-lab.html</t>
        </is>
      </c>
      <c r="J257" s="2" t="inlineStr">
        <is>
          <t>44</t>
        </is>
      </c>
      <c r="K257" s="2" t="inlineStr"/>
      <c r="L257" s="2" t="inlineStr">
        <is>
          <t>[]</t>
        </is>
      </c>
      <c r="M257" s="2" t="inlineStr">
        <is>
          <t>058b0f16de540405fe69726018d8793243567ba24125111cb8f720931c6844fe</t>
        </is>
      </c>
      <c r="N257" s="2" t="inlineStr">
        <is>
          <t>adfc07e460698f13a7ab603bde36885e984d9abc2d91450d82fc99db14cc2e5c</t>
        </is>
      </c>
    </row>
    <row r="258" ht="42" customHeight="1">
      <c r="A258" s="2" t="inlineStr">
        <is>
          <t>균형 회복 보조 1 · on</t>
        </is>
      </c>
      <c r="B258" s="3" t="inlineStr"/>
      <c r="C258" s="2" t="inlineStr">
        <is>
          <t>comparison-ui</t>
        </is>
      </c>
      <c r="D258" s="2" t="inlineStr">
        <is>
          <t>html &gt; body &gt; main &gt; div &gt; a &gt; span</t>
        </is>
      </c>
      <c r="E258" s="2" t="inlineStr">
        <is>
          <t>HTML text node; adjacent inline elements are separate rows.</t>
        </is>
      </c>
      <c r="F258" s="3" t="inlineStr"/>
      <c r="G258" s="2" t="inlineStr">
        <is>
          <t>txt_ccbec6f7d074928167ea</t>
        </is>
      </c>
      <c r="H258" s="2" t="inlineStr">
        <is>
          <t>comparison</t>
        </is>
      </c>
      <c r="I258" s="2" t="inlineStr">
        <is>
          <t>public/support-lab.html</t>
        </is>
      </c>
      <c r="J258" s="2" t="inlineStr">
        <is>
          <t>44</t>
        </is>
      </c>
      <c r="K258" s="2" t="inlineStr"/>
      <c r="L258" s="2" t="inlineStr">
        <is>
          <t>[]</t>
        </is>
      </c>
      <c r="M258" s="2" t="inlineStr">
        <is>
          <t>ff3d637aed7f3125b12f7ffa17e7b2b3ecb14d5993047a5cdcb978018da35cc1</t>
        </is>
      </c>
      <c r="N258" s="2" t="inlineStr">
        <is>
          <t>adfc07e460698f13a7ab603bde36885e984d9abc2d91450d82fc99db14cc2e5c</t>
        </is>
      </c>
    </row>
    <row r="259" ht="42" customHeight="1">
      <c r="A259" s="2" t="inlineStr">
        <is>
          <t>이 설정으로 플레이 →</t>
        </is>
      </c>
      <c r="B259" s="3" t="inlineStr"/>
      <c r="C259" s="2" t="inlineStr">
        <is>
          <t>comparison-ui</t>
        </is>
      </c>
      <c r="D259" s="2" t="inlineStr">
        <is>
          <t>html &gt; body &gt; main &gt; div &gt; a &gt; span</t>
        </is>
      </c>
      <c r="E259" s="2" t="inlineStr">
        <is>
          <t>HTML text node; adjacent inline elements are separate rows.</t>
        </is>
      </c>
      <c r="F259" s="3" t="inlineStr"/>
      <c r="G259" s="2" t="inlineStr">
        <is>
          <t>txt_c6ebcd59f7ac084760da</t>
        </is>
      </c>
      <c r="H259" s="2" t="inlineStr">
        <is>
          <t>comparison</t>
        </is>
      </c>
      <c r="I259" s="2" t="inlineStr">
        <is>
          <t>public/support-lab.html</t>
        </is>
      </c>
      <c r="J259" s="2" t="inlineStr">
        <is>
          <t>44</t>
        </is>
      </c>
      <c r="K259" s="2" t="inlineStr"/>
      <c r="L259" s="2" t="inlineStr">
        <is>
          <t>[]</t>
        </is>
      </c>
      <c r="M259" s="2" t="inlineStr">
        <is>
          <t>1e290f5deb315164ac9aa09378f59b87fdc549e7f41fb5c3b63453799adbc484</t>
        </is>
      </c>
      <c r="N259" s="2" t="inlineStr">
        <is>
          <t>adfc07e460698f13a7ab603bde36885e984d9abc2d91450d82fc99db14cc2e5c</t>
        </is>
      </c>
    </row>
    <row r="260" ht="42" customHeight="1">
      <c r="A260" s="2" t="inlineStr">
        <is>
          <t>대조 설정으로 플레이</t>
        </is>
      </c>
      <c r="B260" s="3" t="inlineStr"/>
      <c r="C260" s="2" t="inlineStr">
        <is>
          <t>comparison-ui</t>
        </is>
      </c>
      <c r="D260" s="2" t="inlineStr">
        <is>
          <t>html &gt; body &gt; main &gt; h2</t>
        </is>
      </c>
      <c r="E260" s="2" t="inlineStr">
        <is>
          <t>HTML text node; adjacent inline elements are separate rows.</t>
        </is>
      </c>
      <c r="F260" s="3" t="inlineStr"/>
      <c r="G260" s="2" t="inlineStr">
        <is>
          <t>txt_0187fb6007a0fba55a3c</t>
        </is>
      </c>
      <c r="H260" s="2" t="inlineStr">
        <is>
          <t>comparison</t>
        </is>
      </c>
      <c r="I260" s="2" t="inlineStr">
        <is>
          <t>public/support-lab.html</t>
        </is>
      </c>
      <c r="J260" s="2" t="inlineStr">
        <is>
          <t>46</t>
        </is>
      </c>
      <c r="K260" s="2" t="inlineStr"/>
      <c r="L260" s="2" t="inlineStr">
        <is>
          <t>[]</t>
        </is>
      </c>
      <c r="M260" s="2" t="inlineStr">
        <is>
          <t>3a52cd3ea4d9a6864f76fbad3453d45d38f96ebc05af5e3ff1bed1816f89f701</t>
        </is>
      </c>
      <c r="N260" s="2" t="inlineStr">
        <is>
          <t>adfc07e460698f13a7ab603bde36885e984d9abc2d91450d82fc99db14cc2e5c</t>
        </is>
      </c>
    </row>
    <row r="261" ht="42" customHeight="1">
      <c r="A261" s="2" t="inlineStr">
        <is>
          <t>기본 대조</t>
        </is>
      </c>
      <c r="B261" s="3" t="inlineStr"/>
      <c r="C261" s="2" t="inlineStr">
        <is>
          <t>comparison-ui</t>
        </is>
      </c>
      <c r="D261" s="2" t="inlineStr">
        <is>
          <t>html &gt; body &gt; main &gt; div &gt; a &gt; strong</t>
        </is>
      </c>
      <c r="E261" s="2" t="inlineStr">
        <is>
          <t>HTML text node; adjacent inline elements are separate rows.</t>
        </is>
      </c>
      <c r="F261" s="3" t="inlineStr"/>
      <c r="G261" s="2" t="inlineStr">
        <is>
          <t>txt_c14d430a69e64400f99f</t>
        </is>
      </c>
      <c r="H261" s="2" t="inlineStr">
        <is>
          <t>comparison</t>
        </is>
      </c>
      <c r="I261" s="2" t="inlineStr">
        <is>
          <t>public/support-lab.html</t>
        </is>
      </c>
      <c r="J261" s="2" t="inlineStr">
        <is>
          <t>48</t>
        </is>
      </c>
      <c r="K261" s="2" t="inlineStr"/>
      <c r="L261" s="2" t="inlineStr">
        <is>
          <t>[]</t>
        </is>
      </c>
      <c r="M261" s="2" t="inlineStr">
        <is>
          <t>fe7b4a6d6bac18d9aa45ea0ca7d50f04bb73d46bbeb2e29dd351cecd915d941b</t>
        </is>
      </c>
      <c r="N261" s="2" t="inlineStr">
        <is>
          <t>adfc07e460698f13a7ab603bde36885e984d9abc2d91450d82fc99db14cc2e5c</t>
        </is>
      </c>
    </row>
    <row r="262" ht="42" customHeight="1">
      <c r="A262" s="2" t="inlineStr">
        <is>
          <t>받침 0.3 · 균형 회복 보조 1 · on</t>
        </is>
      </c>
      <c r="B262" s="3" t="inlineStr"/>
      <c r="C262" s="2" t="inlineStr">
        <is>
          <t>comparison-ui</t>
        </is>
      </c>
      <c r="D262" s="2" t="inlineStr">
        <is>
          <t>html &gt; body &gt; main &gt; div &gt; a &gt; span</t>
        </is>
      </c>
      <c r="E262" s="2" t="inlineStr">
        <is>
          <t>HTML text node; adjacent inline elements are separate rows.</t>
        </is>
      </c>
      <c r="F262" s="3" t="inlineStr"/>
      <c r="G262" s="2" t="inlineStr">
        <is>
          <t>txt_4e449c9b7f6674038500</t>
        </is>
      </c>
      <c r="H262" s="2" t="inlineStr">
        <is>
          <t>comparison</t>
        </is>
      </c>
      <c r="I262" s="2" t="inlineStr">
        <is>
          <t>public/support-lab.html</t>
        </is>
      </c>
      <c r="J262" s="2" t="inlineStr">
        <is>
          <t>48</t>
        </is>
      </c>
      <c r="K262" s="2" t="inlineStr"/>
      <c r="L262" s="2" t="inlineStr">
        <is>
          <t>[]</t>
        </is>
      </c>
      <c r="M262" s="2" t="inlineStr">
        <is>
          <t>dcf493180f96f50b69784013c3d5fd9a791a93c099df0374f60a5ad26cd7cdfd</t>
        </is>
      </c>
      <c r="N262" s="2" t="inlineStr">
        <is>
          <t>adfc07e460698f13a7ab603bde36885e984d9abc2d91450d82fc99db14cc2e5c</t>
        </is>
      </c>
    </row>
    <row r="263" ht="42" customHeight="1">
      <c r="A263" s="2" t="inlineStr">
        <is>
          <t>이 설정으로 플레이 →</t>
        </is>
      </c>
      <c r="B263" s="3" t="inlineStr"/>
      <c r="C263" s="2" t="inlineStr">
        <is>
          <t>comparison-ui</t>
        </is>
      </c>
      <c r="D263" s="2" t="inlineStr">
        <is>
          <t>html &gt; body &gt; main &gt; div &gt; a &gt; span</t>
        </is>
      </c>
      <c r="E263" s="2" t="inlineStr">
        <is>
          <t>HTML text node; adjacent inline elements are separate rows.</t>
        </is>
      </c>
      <c r="F263" s="3" t="inlineStr"/>
      <c r="G263" s="2" t="inlineStr">
        <is>
          <t>txt_5f678017a2fd0b601d35</t>
        </is>
      </c>
      <c r="H263" s="2" t="inlineStr">
        <is>
          <t>comparison</t>
        </is>
      </c>
      <c r="I263" s="2" t="inlineStr">
        <is>
          <t>public/support-lab.html</t>
        </is>
      </c>
      <c r="J263" s="2" t="inlineStr">
        <is>
          <t>48</t>
        </is>
      </c>
      <c r="K263" s="2" t="inlineStr"/>
      <c r="L263" s="2" t="inlineStr">
        <is>
          <t>[]</t>
        </is>
      </c>
      <c r="M263" s="2" t="inlineStr">
        <is>
          <t>1e290f5deb315164ac9aa09378f59b87fdc549e7f41fb5c3b63453799adbc484</t>
        </is>
      </c>
      <c r="N263" s="2" t="inlineStr">
        <is>
          <t>adfc07e460698f13a7ab603bde36885e984d9abc2d91450d82fc99db14cc2e5c</t>
        </is>
      </c>
    </row>
    <row r="264" ht="42" customHeight="1">
      <c r="A264" s="2" t="inlineStr">
        <is>
          <t>받침 0·추가 보조 끔 대조</t>
        </is>
      </c>
      <c r="B264" s="3" t="inlineStr"/>
      <c r="C264" s="2" t="inlineStr">
        <is>
          <t>comparison-ui</t>
        </is>
      </c>
      <c r="D264" s="2" t="inlineStr">
        <is>
          <t>html &gt; body &gt; main &gt; div &gt; a &gt; strong</t>
        </is>
      </c>
      <c r="E264" s="2" t="inlineStr">
        <is>
          <t>HTML text node; adjacent inline elements are separate rows.</t>
        </is>
      </c>
      <c r="F264" s="3" t="inlineStr"/>
      <c r="G264" s="2" t="inlineStr">
        <is>
          <t>txt_906c66e89eb608b4e007</t>
        </is>
      </c>
      <c r="H264" s="2" t="inlineStr">
        <is>
          <t>comparison</t>
        </is>
      </c>
      <c r="I264" s="2" t="inlineStr">
        <is>
          <t>public/support-lab.html</t>
        </is>
      </c>
      <c r="J264" s="2" t="inlineStr">
        <is>
          <t>49</t>
        </is>
      </c>
      <c r="K264" s="2" t="inlineStr"/>
      <c r="L264" s="2" t="inlineStr">
        <is>
          <t>[]</t>
        </is>
      </c>
      <c r="M264" s="2" t="inlineStr">
        <is>
          <t>8944ca336e1332d0f39897f584bb4cdb797870561699882f77db03f6edbf3872</t>
        </is>
      </c>
      <c r="N264" s="2" t="inlineStr">
        <is>
          <t>adfc07e460698f13a7ab603bde36885e984d9abc2d91450d82fc99db14cc2e5c</t>
        </is>
      </c>
    </row>
    <row r="265" ht="42" customHeight="1">
      <c r="A265" s="2" t="inlineStr">
        <is>
          <t>받침 0 · 균형 회복 보조 0 · off</t>
        </is>
      </c>
      <c r="B265" s="3" t="inlineStr"/>
      <c r="C265" s="2" t="inlineStr">
        <is>
          <t>comparison-ui</t>
        </is>
      </c>
      <c r="D265" s="2" t="inlineStr">
        <is>
          <t>html &gt; body &gt; main &gt; div &gt; a &gt; span</t>
        </is>
      </c>
      <c r="E265" s="2" t="inlineStr">
        <is>
          <t>HTML text node; adjacent inline elements are separate rows.</t>
        </is>
      </c>
      <c r="F265" s="3" t="inlineStr"/>
      <c r="G265" s="2" t="inlineStr">
        <is>
          <t>txt_92bd8cc382195b14924a</t>
        </is>
      </c>
      <c r="H265" s="2" t="inlineStr">
        <is>
          <t>comparison</t>
        </is>
      </c>
      <c r="I265" s="2" t="inlineStr">
        <is>
          <t>public/support-lab.html</t>
        </is>
      </c>
      <c r="J265" s="2" t="inlineStr">
        <is>
          <t>49</t>
        </is>
      </c>
      <c r="K265" s="2" t="inlineStr"/>
      <c r="L265" s="2" t="inlineStr">
        <is>
          <t>[]</t>
        </is>
      </c>
      <c r="M265" s="2" t="inlineStr">
        <is>
          <t>89dcacf5589abfc1050c8518d3a9e7355795b075d5925e37e22031529cb5cfd9</t>
        </is>
      </c>
      <c r="N265" s="2" t="inlineStr">
        <is>
          <t>adfc07e460698f13a7ab603bde36885e984d9abc2d91450d82fc99db14cc2e5c</t>
        </is>
      </c>
    </row>
    <row r="266" ht="42" customHeight="1">
      <c r="A266" s="2" t="inlineStr">
        <is>
          <t>이 설정으로 플레이 →</t>
        </is>
      </c>
      <c r="B266" s="3" t="inlineStr"/>
      <c r="C266" s="2" t="inlineStr">
        <is>
          <t>comparison-ui</t>
        </is>
      </c>
      <c r="D266" s="2" t="inlineStr">
        <is>
          <t>html &gt; body &gt; main &gt; div &gt; a &gt; span</t>
        </is>
      </c>
      <c r="E266" s="2" t="inlineStr">
        <is>
          <t>HTML text node; adjacent inline elements are separate rows.</t>
        </is>
      </c>
      <c r="F266" s="3" t="inlineStr"/>
      <c r="G266" s="2" t="inlineStr">
        <is>
          <t>txt_5538674ed51db18d4412</t>
        </is>
      </c>
      <c r="H266" s="2" t="inlineStr">
        <is>
          <t>comparison</t>
        </is>
      </c>
      <c r="I266" s="2" t="inlineStr">
        <is>
          <t>public/support-lab.html</t>
        </is>
      </c>
      <c r="J266" s="2" t="inlineStr">
        <is>
          <t>49</t>
        </is>
      </c>
      <c r="K266" s="2" t="inlineStr"/>
      <c r="L266" s="2" t="inlineStr">
        <is>
          <t>[]</t>
        </is>
      </c>
      <c r="M266" s="2" t="inlineStr">
        <is>
          <t>1e290f5deb315164ac9aa09378f59b87fdc549e7f41fb5c3b63453799adbc484</t>
        </is>
      </c>
      <c r="N266" s="2" t="inlineStr">
        <is>
          <t>adfc07e460698f13a7ab603bde36885e984d9abc2d91450d82fc99db14cc2e5c</t>
        </is>
      </c>
    </row>
    <row r="267" ht="42" customHeight="1">
      <c r="A267" s="2" t="inlineStr">
        <is>
          <t>비교 방법과 설정 설명</t>
        </is>
      </c>
      <c r="B267" s="3" t="inlineStr"/>
      <c r="C267" s="2" t="inlineStr">
        <is>
          <t>comparison-ui</t>
        </is>
      </c>
      <c r="D267" s="2" t="inlineStr">
        <is>
          <t>html &gt; body &gt; main &gt; details &gt; summary</t>
        </is>
      </c>
      <c r="E267" s="2" t="inlineStr">
        <is>
          <t>HTML text node; adjacent inline elements are separate rows.</t>
        </is>
      </c>
      <c r="F267" s="3" t="inlineStr"/>
      <c r="G267" s="2" t="inlineStr">
        <is>
          <t>txt_731203a9b3b07bf55b6f</t>
        </is>
      </c>
      <c r="H267" s="2" t="inlineStr">
        <is>
          <t>comparison</t>
        </is>
      </c>
      <c r="I267" s="2" t="inlineStr">
        <is>
          <t>public/support-lab.html</t>
        </is>
      </c>
      <c r="J267" s="2" t="inlineStr">
        <is>
          <t>52</t>
        </is>
      </c>
      <c r="K267" s="2" t="inlineStr"/>
      <c r="L267" s="2" t="inlineStr">
        <is>
          <t>[]</t>
        </is>
      </c>
      <c r="M267" s="2" t="inlineStr">
        <is>
          <t>8f3aebd9557e86c62b21286a3abdc727feb8446f16551b7b3970db4a9f9078c7</t>
        </is>
      </c>
      <c r="N267" s="2" t="inlineStr">
        <is>
          <t>adfc07e460698f13a7ab603bde36885e984d9abc2d91450d82fc99db14cc2e5c</t>
        </is>
      </c>
    </row>
    <row r="268" ht="48" customHeight="1">
      <c r="A268" s="2" t="inlineStr">
        <is>
          <t>서고, 걷고, 베어 보며 몸의 무게와 움직임을 비교합니다. 후보 B부터 비교를 이어가며, 네 조합의 자연스러움은 직접 플레이로 확인합니다.</t>
        </is>
      </c>
      <c r="B268" s="3" t="inlineStr"/>
      <c r="C268" s="2" t="inlineStr">
        <is>
          <t>comparison-ui</t>
        </is>
      </c>
      <c r="D268" s="2" t="inlineStr">
        <is>
          <t>html &gt; body &gt; main &gt; details &gt; p</t>
        </is>
      </c>
      <c r="E268" s="2" t="inlineStr">
        <is>
          <t>HTML text node; adjacent inline elements are separate rows.</t>
        </is>
      </c>
      <c r="F268" s="3" t="inlineStr"/>
      <c r="G268" s="2" t="inlineStr">
        <is>
          <t>txt_e05d1d590a13427502f8</t>
        </is>
      </c>
      <c r="H268" s="2" t="inlineStr">
        <is>
          <t>comparison</t>
        </is>
      </c>
      <c r="I268" s="2" t="inlineStr">
        <is>
          <t>public/support-lab.html</t>
        </is>
      </c>
      <c r="J268" s="2" t="inlineStr">
        <is>
          <t>53</t>
        </is>
      </c>
      <c r="K268" s="2" t="inlineStr"/>
      <c r="L268" s="2" t="inlineStr">
        <is>
          <t>[]</t>
        </is>
      </c>
      <c r="M268" s="2" t="inlineStr">
        <is>
          <t>7794c217c63772caf6352341e85a00a247ce9ccfdb99c247b2ba842171617bbe</t>
        </is>
      </c>
      <c r="N268" s="2" t="inlineStr">
        <is>
          <t>adfc07e460698f13a7ab603bde36885e984d9abc2d91450d82fc99db14cc2e5c</t>
        </is>
      </c>
    </row>
    <row r="269" ht="42" customHeight="1">
      <c r="A269" s="2" t="inlineStr">
        <is>
          <t>본판의 검술 보정으로 받침과 균형 회복 보조를 비교합니다. 이전 /corr/ 5차 시험판과는 검술 동작이 다릅니다.</t>
        </is>
      </c>
      <c r="B269" s="3" t="inlineStr"/>
      <c r="C269" s="2" t="inlineStr">
        <is>
          <t>comparison-ui</t>
        </is>
      </c>
      <c r="D269" s="2" t="inlineStr">
        <is>
          <t>html &gt; body &gt; main &gt; details &gt; p</t>
        </is>
      </c>
      <c r="E269" s="2" t="inlineStr">
        <is>
          <t>HTML text node; adjacent inline elements are separate rows.</t>
        </is>
      </c>
      <c r="F269" s="3" t="inlineStr"/>
      <c r="G269" s="2" t="inlineStr">
        <is>
          <t>txt_f22d08531b3fd0527c74</t>
        </is>
      </c>
      <c r="H269" s="2" t="inlineStr">
        <is>
          <t>comparison</t>
        </is>
      </c>
      <c r="I269" s="2" t="inlineStr">
        <is>
          <t>public/support-lab.html</t>
        </is>
      </c>
      <c r="J269" s="2" t="inlineStr">
        <is>
          <t>54</t>
        </is>
      </c>
      <c r="K269" s="2" t="inlineStr"/>
      <c r="L269" s="2" t="inlineStr">
        <is>
          <t>[]</t>
        </is>
      </c>
      <c r="M269" s="2" t="inlineStr">
        <is>
          <t>89d4a4d35920206df2a8e575cafb3ebf777312fa43af06078e7bde990424c439</t>
        </is>
      </c>
      <c r="N269" s="2" t="inlineStr">
        <is>
          <t>adfc07e460698f13a7ab603bde36885e984d9abc2d91450d82fc99db14cc2e5c</t>
        </is>
      </c>
    </row>
    <row r="270" ht="48" customHeight="1">
      <c r="A270" s="2" t="inlineStr">
        <is>
          <t>받침과 균형 회복 보조는 서 있는 자세의 제어를 비교하는 값이며, 무릎을 꿇은 뒤 일어서는 동작은 별도 제어이므로 이 비교만으로 기립 문제의 해결을 판단하지 않습니다.</t>
        </is>
      </c>
      <c r="B270" s="3" t="inlineStr"/>
      <c r="C270" s="2" t="inlineStr">
        <is>
          <t>comparison-ui</t>
        </is>
      </c>
      <c r="D270" s="2" t="inlineStr">
        <is>
          <t>html &gt; body &gt; main &gt; details &gt; p</t>
        </is>
      </c>
      <c r="E270" s="2" t="inlineStr">
        <is>
          <t>HTML text node; adjacent inline elements are separate rows.</t>
        </is>
      </c>
      <c r="F270" s="3" t="inlineStr"/>
      <c r="G270" s="2" t="inlineStr">
        <is>
          <t>txt_b95f5b5122a6bd24c5d8</t>
        </is>
      </c>
      <c r="H270" s="2" t="inlineStr">
        <is>
          <t>comparison</t>
        </is>
      </c>
      <c r="I270" s="2" t="inlineStr">
        <is>
          <t>public/support-lab.html</t>
        </is>
      </c>
      <c r="J270" s="2" t="inlineStr">
        <is>
          <t>55</t>
        </is>
      </c>
      <c r="K270" s="2" t="inlineStr"/>
      <c r="L270" s="2" t="inlineStr">
        <is>
          <t>[]</t>
        </is>
      </c>
      <c r="M270" s="2" t="inlineStr">
        <is>
          <t>3116ccf06af2b68e2b84afe18442ce207acdfe54392dd75106ed32f10229e563</t>
        </is>
      </c>
      <c r="N270" s="2" t="inlineStr">
        <is>
          <t>adfc07e460698f13a7ab603bde36885e984d9abc2d91450d82fc99db14cc2e5c</t>
        </is>
      </c>
    </row>
    <row r="271" ht="42" customHeight="1">
      <c r="A271" s="2" t="inlineStr">
        <is>
          <t>같은 검술 보정과 이동 설정으로 비교해 주세요. 각 후보는 내 무기와 상대 무기를 롱소드로 맞춥니다.</t>
        </is>
      </c>
      <c r="B271" s="3" t="inlineStr"/>
      <c r="C271" s="2" t="inlineStr">
        <is>
          <t>comparison-ui</t>
        </is>
      </c>
      <c r="D271" s="2" t="inlineStr">
        <is>
          <t>html &gt; body &gt; main &gt; details &gt; p</t>
        </is>
      </c>
      <c r="E271" s="2" t="inlineStr">
        <is>
          <t>HTML text node; adjacent inline elements are separate rows.</t>
        </is>
      </c>
      <c r="F271" s="3" t="inlineStr"/>
      <c r="G271" s="2" t="inlineStr">
        <is>
          <t>txt_5b811cdf1235ed13f287</t>
        </is>
      </c>
      <c r="H271" s="2" t="inlineStr">
        <is>
          <t>comparison</t>
        </is>
      </c>
      <c r="I271" s="2" t="inlineStr">
        <is>
          <t>public/support-lab.html</t>
        </is>
      </c>
      <c r="J271" s="2" t="inlineStr">
        <is>
          <t>56</t>
        </is>
      </c>
      <c r="K271" s="2" t="inlineStr"/>
      <c r="L271" s="2" t="inlineStr">
        <is>
          <t>[]</t>
        </is>
      </c>
      <c r="M271" s="2" t="inlineStr">
        <is>
          <t>52b328c1878d25aec7e55b893247b45ea73405e7c872e3e3be63215d361091f6</t>
        </is>
      </c>
      <c r="N271" s="2" t="inlineStr">
        <is>
          <t>adfc07e460698f13a7ab603bde36885e984d9abc2d91450d82fc99db14cc2e5c</t>
        </is>
      </c>
    </row>
    <row r="272" ht="42" customHeight="1">
      <c r="A272" s="2" t="inlineStr">
        <is>
          <t>서 있기: 손을 떼고 서 있을 때 골반이 처지거나 발이 뜨는지 봅니다.</t>
        </is>
      </c>
      <c r="B272" s="3" t="inlineStr"/>
      <c r="C272" s="2" t="inlineStr">
        <is>
          <t>comparison-ui</t>
        </is>
      </c>
      <c r="D272" s="2" t="inlineStr">
        <is>
          <t>html &gt; body &gt; main &gt; details &gt; ol &gt; li</t>
        </is>
      </c>
      <c r="E272" s="2" t="inlineStr">
        <is>
          <t>HTML text node; adjacent inline elements are separate rows.</t>
        </is>
      </c>
      <c r="F272" s="3" t="inlineStr"/>
      <c r="G272" s="2" t="inlineStr">
        <is>
          <t>txt_61b5d8c7b0165a7571ac</t>
        </is>
      </c>
      <c r="H272" s="2" t="inlineStr">
        <is>
          <t>comparison</t>
        </is>
      </c>
      <c r="I272" s="2" t="inlineStr">
        <is>
          <t>public/support-lab.html</t>
        </is>
      </c>
      <c r="J272" s="2" t="inlineStr">
        <is>
          <t>58</t>
        </is>
      </c>
      <c r="K272" s="2" t="inlineStr"/>
      <c r="L272" s="2" t="inlineStr">
        <is>
          <t>[]</t>
        </is>
      </c>
      <c r="M272" s="2" t="inlineStr">
        <is>
          <t>0bc8612b21a1158358625104394e52e2c1aab920d4a05c14c8cd156b433e2e43</t>
        </is>
      </c>
      <c r="N272" s="2" t="inlineStr">
        <is>
          <t>adfc07e460698f13a7ab603bde36885e984d9abc2d91450d82fc99db14cc2e5c</t>
        </is>
      </c>
    </row>
    <row r="273" ht="42" customHeight="1">
      <c r="A273" s="2" t="inlineStr">
        <is>
          <t>다시 일어서기: 맞고 넘어진 뒤 몸을 제대로 세우는지, 일어선 뒤 다시 주저앉는지 봅니다.</t>
        </is>
      </c>
      <c r="B273" s="3" t="inlineStr"/>
      <c r="C273" s="2" t="inlineStr">
        <is>
          <t>comparison-ui</t>
        </is>
      </c>
      <c r="D273" s="2" t="inlineStr">
        <is>
          <t>html &gt; body &gt; main &gt; details &gt; ol &gt; li</t>
        </is>
      </c>
      <c r="E273" s="2" t="inlineStr">
        <is>
          <t>HTML text node; adjacent inline elements are separate rows.</t>
        </is>
      </c>
      <c r="F273" s="3" t="inlineStr"/>
      <c r="G273" s="2" t="inlineStr">
        <is>
          <t>txt_d8c115cb425346c462b3</t>
        </is>
      </c>
      <c r="H273" s="2" t="inlineStr">
        <is>
          <t>comparison</t>
        </is>
      </c>
      <c r="I273" s="2" t="inlineStr">
        <is>
          <t>public/support-lab.html</t>
        </is>
      </c>
      <c r="J273" s="2" t="inlineStr">
        <is>
          <t>59</t>
        </is>
      </c>
      <c r="K273" s="2" t="inlineStr"/>
      <c r="L273" s="2" t="inlineStr">
        <is>
          <t>[]</t>
        </is>
      </c>
      <c r="M273" s="2" t="inlineStr">
        <is>
          <t>f1b4aae616fda35759530b03c0ea1c378aeb6830d63874e0827fbc25bd5bd1ac</t>
        </is>
      </c>
      <c r="N273" s="2" t="inlineStr">
        <is>
          <t>adfc07e460698f13a7ab603bde36885e984d9abc2d91450d82fc99db14cc2e5c</t>
        </is>
      </c>
    </row>
    <row r="274" ht="42" customHeight="1">
      <c r="A274" s="2" t="inlineStr">
        <is>
          <t>보행: 앞뒤와 옆으로 걷고 멈출 때 발이 미끄러지거나 몸이 흔들리는지 봅니다.</t>
        </is>
      </c>
      <c r="B274" s="3" t="inlineStr"/>
      <c r="C274" s="2" t="inlineStr">
        <is>
          <t>comparison-ui</t>
        </is>
      </c>
      <c r="D274" s="2" t="inlineStr">
        <is>
          <t>html &gt; body &gt; main &gt; details &gt; ol &gt; li</t>
        </is>
      </c>
      <c r="E274" s="2" t="inlineStr">
        <is>
          <t>HTML text node; adjacent inline elements are separate rows.</t>
        </is>
      </c>
      <c r="F274" s="3" t="inlineStr"/>
      <c r="G274" s="2" t="inlineStr">
        <is>
          <t>txt_fc51b38c06ae5c43f7fa</t>
        </is>
      </c>
      <c r="H274" s="2" t="inlineStr">
        <is>
          <t>comparison</t>
        </is>
      </c>
      <c r="I274" s="2" t="inlineStr">
        <is>
          <t>public/support-lab.html</t>
        </is>
      </c>
      <c r="J274" s="2" t="inlineStr">
        <is>
          <t>60</t>
        </is>
      </c>
      <c r="K274" s="2" t="inlineStr"/>
      <c r="L274" s="2" t="inlineStr">
        <is>
          <t>[]</t>
        </is>
      </c>
      <c r="M274" s="2" t="inlineStr">
        <is>
          <t>2d6429e1b0538abf06cc130ea28d93e7bb4f9e599798d6f6b6ab4e78667162c3</t>
        </is>
      </c>
      <c r="N274" s="2" t="inlineStr">
        <is>
          <t>adfc07e460698f13a7ab603bde36885e984d9abc2d91450d82fc99db14cc2e5c</t>
        </is>
      </c>
    </row>
    <row r="275" ht="42" customHeight="1">
      <c r="A275" s="2" t="inlineStr">
        <is>
          <t>베기: 같은 짧은 대각·가로 베기를 하고 손을 뗍니다. 힘 전달, 자세 복귀, 의도와 다른 꺾임을 비교합니다.</t>
        </is>
      </c>
      <c r="B275" s="3" t="inlineStr"/>
      <c r="C275" s="2" t="inlineStr">
        <is>
          <t>comparison-ui</t>
        </is>
      </c>
      <c r="D275" s="2" t="inlineStr">
        <is>
          <t>html &gt; body &gt; main &gt; details &gt; ol &gt; li</t>
        </is>
      </c>
      <c r="E275" s="2" t="inlineStr">
        <is>
          <t>HTML text node; adjacent inline elements are separate rows.</t>
        </is>
      </c>
      <c r="F275" s="3" t="inlineStr"/>
      <c r="G275" s="2" t="inlineStr">
        <is>
          <t>txt_fcc6bfef6e1f2fefd0ec</t>
        </is>
      </c>
      <c r="H275" s="2" t="inlineStr">
        <is>
          <t>comparison</t>
        </is>
      </c>
      <c r="I275" s="2" t="inlineStr">
        <is>
          <t>public/support-lab.html</t>
        </is>
      </c>
      <c r="J275" s="2" t="inlineStr">
        <is>
          <t>61</t>
        </is>
      </c>
      <c r="K275" s="2" t="inlineStr"/>
      <c r="L275" s="2" t="inlineStr">
        <is>
          <t>[]</t>
        </is>
      </c>
      <c r="M275" s="2" t="inlineStr">
        <is>
          <t>313aa3820532e3cca3e493555ff592f8d197de52175856152debaedd1e79f4ab</t>
        </is>
      </c>
      <c r="N275" s="2" t="inlineStr">
        <is>
          <t>adfc07e460698f13a7ab603bde36885e984d9abc2d91450d82fc99db14cc2e5c</t>
        </is>
      </c>
    </row>
    <row r="276" ht="64" customHeight="1">
      <c r="A276" s="2" t="inlineStr">
        <is>
          <t>기본 받침 0에서도 높이 스프링·감쇠와 기립 보조는 남습니다. off는 추가 균형 회복 보조를 끄며, 일어선 뒤 보조 인계와 균형을 잡는 걸음은 남습니다. 이 옵션은 이번 접속에만 적용되며 저장하지 않습니다.</t>
        </is>
      </c>
      <c r="B276" s="3" t="inlineStr"/>
      <c r="C276" s="2" t="inlineStr">
        <is>
          <t>comparison-ui</t>
        </is>
      </c>
      <c r="D276" s="2" t="inlineStr">
        <is>
          <t>html &gt; body &gt; main &gt; details &gt; p</t>
        </is>
      </c>
      <c r="E276" s="2" t="inlineStr">
        <is>
          <t>HTML text node; adjacent inline elements are separate rows.</t>
        </is>
      </c>
      <c r="F276" s="3" t="inlineStr"/>
      <c r="G276" s="2" t="inlineStr">
        <is>
          <t>txt_3d1220f0f15a52bbd9b0</t>
        </is>
      </c>
      <c r="H276" s="2" t="inlineStr">
        <is>
          <t>comparison</t>
        </is>
      </c>
      <c r="I276" s="2" t="inlineStr">
        <is>
          <t>public/support-lab.html</t>
        </is>
      </c>
      <c r="J276" s="2" t="inlineStr">
        <is>
          <t>63</t>
        </is>
      </c>
      <c r="K276" s="2" t="inlineStr"/>
      <c r="L276" s="2" t="inlineStr">
        <is>
          <t>[]</t>
        </is>
      </c>
      <c r="M276" s="2" t="inlineStr">
        <is>
          <t>7305ee90755770f6757eadfe2a4a427766db60b81a525f919fb88e0ed1b3ea95</t>
        </is>
      </c>
      <c r="N276" s="2" t="inlineStr">
        <is>
          <t>adfc07e460698f13a7ab603bde36885e984d9abc2d91450d82fc99db14cc2e5c</t>
        </is>
      </c>
    </row>
    <row r="277" ht="42" customHeight="1">
      <c r="A277" s="2" t="inlineStr">
        <is>
          <t>일반 게임 플레이 →</t>
        </is>
      </c>
      <c r="B277" s="3" t="inlineStr"/>
      <c r="C277" s="2" t="inlineStr">
        <is>
          <t>comparison-ui</t>
        </is>
      </c>
      <c r="D277" s="2" t="inlineStr">
        <is>
          <t>html &gt; body &gt; main &gt; a</t>
        </is>
      </c>
      <c r="E277" s="2" t="inlineStr">
        <is>
          <t>HTML text node; adjacent inline elements are separate rows.</t>
        </is>
      </c>
      <c r="F277" s="3" t="inlineStr"/>
      <c r="G277" s="2" t="inlineStr">
        <is>
          <t>txt_f8ffb994a7628ef1f467</t>
        </is>
      </c>
      <c r="H277" s="2" t="inlineStr">
        <is>
          <t>comparison</t>
        </is>
      </c>
      <c r="I277" s="2" t="inlineStr">
        <is>
          <t>public/support-lab.html</t>
        </is>
      </c>
      <c r="J277" s="2" t="inlineStr">
        <is>
          <t>65</t>
        </is>
      </c>
      <c r="K277" s="2" t="inlineStr"/>
      <c r="L277" s="2" t="inlineStr">
        <is>
          <t>[]</t>
        </is>
      </c>
      <c r="M277" s="2" t="inlineStr">
        <is>
          <t>f6adb255286247b83e69072001b5c2c67d21c8ac505a7a633bfb73de54d9cfd8</t>
        </is>
      </c>
      <c r="N277" s="2" t="inlineStr">
        <is>
          <t>adfc07e460698f13a7ab603bde36885e984d9abc2d91450d82fc99db14cc2e5c</t>
        </is>
      </c>
    </row>
    <row r="278" ht="42" customHeight="1">
      <c r="A278" s="2" t="inlineStr">
        <is>
          <t>적막 · 지지 연구판 중단 안내</t>
        </is>
      </c>
      <c r="B278" s="3" t="inlineStr"/>
      <c r="C278" s="2" t="inlineStr">
        <is>
          <t>comparison-ui</t>
        </is>
      </c>
      <c r="D278" s="2" t="inlineStr">
        <is>
          <t>html &gt; head &gt; title</t>
        </is>
      </c>
      <c r="E278" s="2" t="inlineStr">
        <is>
          <t>HTML text node; adjacent inline elements are separate rows.</t>
        </is>
      </c>
      <c r="F278" s="3" t="inlineStr"/>
      <c r="G278" s="2" t="inlineStr">
        <is>
          <t>txt_9da93d88236131c09294</t>
        </is>
      </c>
      <c r="H278" s="2" t="inlineStr">
        <is>
          <t>comparison</t>
        </is>
      </c>
      <c r="I278" s="2" t="inlineStr">
        <is>
          <t>public/support-transfer-lab.html</t>
        </is>
      </c>
      <c r="J278" s="2" t="inlineStr">
        <is>
          <t>6</t>
        </is>
      </c>
      <c r="K278" s="2" t="inlineStr"/>
      <c r="L278" s="2" t="inlineStr">
        <is>
          <t>[]</t>
        </is>
      </c>
      <c r="M278" s="2" t="inlineStr">
        <is>
          <t>2c35fcfec7b3817d0fd889e67bb4c0d2e8e884429afe6697cd9ff9a29f6c31f5</t>
        </is>
      </c>
      <c r="N278" s="2" t="inlineStr">
        <is>
          <t>6b08a2425aca07a592d7061f241c4e3d0eaf21cc17f933d89622a6fff9c19097</t>
        </is>
      </c>
    </row>
    <row r="279" ht="42" customHeight="1">
      <c r="A279" s="2" t="inlineStr">
        <is>
          <t>지지 연구판을 중단했습니다</t>
        </is>
      </c>
      <c r="B279" s="3" t="inlineStr"/>
      <c r="C279" s="2" t="inlineStr">
        <is>
          <t>comparison-ui</t>
        </is>
      </c>
      <c r="D279" s="2" t="inlineStr">
        <is>
          <t>html &gt; body &gt; main &gt; h1</t>
        </is>
      </c>
      <c r="E279" s="2" t="inlineStr">
        <is>
          <t>HTML text node; adjacent inline elements are separate rows.</t>
        </is>
      </c>
      <c r="F279" s="3" t="inlineStr"/>
      <c r="G279" s="2" t="inlineStr">
        <is>
          <t>txt_1c5926afb3f049a276f7</t>
        </is>
      </c>
      <c r="H279" s="2" t="inlineStr">
        <is>
          <t>comparison</t>
        </is>
      </c>
      <c r="I279" s="2" t="inlineStr">
        <is>
          <t>public/support-transfer-lab.html</t>
        </is>
      </c>
      <c r="J279" s="2" t="inlineStr">
        <is>
          <t>26</t>
        </is>
      </c>
      <c r="K279" s="2" t="inlineStr"/>
      <c r="L279" s="2" t="inlineStr">
        <is>
          <t>[]</t>
        </is>
      </c>
      <c r="M279" s="2" t="inlineStr">
        <is>
          <t>d2df360bf7241b5caf9b0cd11ff6d43a3338d701307d51d4cac781e387d1dca9</t>
        </is>
      </c>
      <c r="N279" s="2" t="inlineStr">
        <is>
          <t>6b08a2425aca07a592d7061f241c4e3d0eaf21cc17f933d89622a6fff9c19097</t>
        </is>
      </c>
    </row>
    <row r="280" ht="42" customHeight="1">
      <c r="A280" s="2" t="inlineStr">
        <is>
          <t>누워 있다가 갑자기 공중으로 치솟는 중대한 동작 결함이 보고되어 지지 시험을 철회했습니다.</t>
        </is>
      </c>
      <c r="B280" s="3" t="inlineStr"/>
      <c r="C280" s="2" t="inlineStr">
        <is>
          <t>comparison-ui</t>
        </is>
      </c>
      <c r="D280" s="2" t="inlineStr">
        <is>
          <t>html &gt; body &gt; main &gt; p</t>
        </is>
      </c>
      <c r="E280" s="2" t="inlineStr">
        <is>
          <t>HTML text node; adjacent inline elements are separate rows.</t>
        </is>
      </c>
      <c r="F280" s="3" t="inlineStr"/>
      <c r="G280" s="2" t="inlineStr">
        <is>
          <t>txt_c226a0e6ee106668215d</t>
        </is>
      </c>
      <c r="H280" s="2" t="inlineStr">
        <is>
          <t>comparison</t>
        </is>
      </c>
      <c r="I280" s="2" t="inlineStr">
        <is>
          <t>public/support-transfer-lab.html</t>
        </is>
      </c>
      <c r="J280" s="2" t="inlineStr">
        <is>
          <t>27</t>
        </is>
      </c>
      <c r="K280" s="2" t="inlineStr"/>
      <c r="L280" s="2" t="inlineStr">
        <is>
          <t>[]</t>
        </is>
      </c>
      <c r="M280" s="2" t="inlineStr">
        <is>
          <t>2ae6c962ecc565519b67e66cad850919ad59c0b326253a2be757b08edeebaba1</t>
        </is>
      </c>
      <c r="N280" s="2" t="inlineStr">
        <is>
          <t>6b08a2425aca07a592d7061f241c4e3d0eaf21cc17f933d89622a6fff9c19097</t>
        </is>
      </c>
    </row>
    <row r="281" ht="42" customHeight="1">
      <c r="A281" s="2" t="inlineStr">
        <is>
          <t>▶ 현재 B 플레이</t>
        </is>
      </c>
      <c r="B281" s="3" t="inlineStr"/>
      <c r="C281" s="2" t="inlineStr">
        <is>
          <t>comparison-ui</t>
        </is>
      </c>
      <c r="D281" s="2" t="inlineStr">
        <is>
          <t>html &gt; body &gt; main &gt; a#playSupportB</t>
        </is>
      </c>
      <c r="E281" s="2" t="inlineStr">
        <is>
          <t>HTML text node; adjacent inline elements are separate rows.</t>
        </is>
      </c>
      <c r="F281" s="3" t="inlineStr"/>
      <c r="G281" s="2" t="inlineStr">
        <is>
          <t>txt_0a1633d0ec098aeb7ae4</t>
        </is>
      </c>
      <c r="H281" s="2" t="inlineStr">
        <is>
          <t>comparison</t>
        </is>
      </c>
      <c r="I281" s="2" t="inlineStr">
        <is>
          <t>public/support-transfer-lab.html</t>
        </is>
      </c>
      <c r="J281" s="2" t="inlineStr">
        <is>
          <t>28</t>
        </is>
      </c>
      <c r="K281" s="2" t="inlineStr"/>
      <c r="L281" s="2" t="inlineStr">
        <is>
          <t>[]</t>
        </is>
      </c>
      <c r="M281" s="2" t="inlineStr">
        <is>
          <t>718b9dd16073b47608a3ad86fe05d364380141371a794e7821514129cfe33fbb</t>
        </is>
      </c>
      <c r="N281" s="2" t="inlineStr">
        <is>
          <t>6b08a2425aca07a592d7061f241c4e3d0eaf21cc17f933d89622a6fff9c19097</t>
        </is>
      </c>
    </row>
    <row r="282" ht="42" customHeight="1">
      <c r="A282" s="2" t="inlineStr">
        <is>
          <t>휴대폰을</t>
        </is>
      </c>
      <c r="B282" s="3" t="inlineStr"/>
      <c r="C282" s="2" t="inlineStr">
        <is>
          <t>comparison-ui</t>
        </is>
      </c>
      <c r="D282" s="2" t="inlineStr">
        <is>
          <t>html &gt; body &gt; main &gt; p</t>
        </is>
      </c>
      <c r="E282" s="2" t="inlineStr">
        <is>
          <t>HTML text node; adjacent inline elements are separate rows.</t>
        </is>
      </c>
      <c r="F282" s="3" t="inlineStr"/>
      <c r="G282" s="2" t="inlineStr">
        <is>
          <t>txt_16facf79fc438e8016d8</t>
        </is>
      </c>
      <c r="H282" s="2" t="inlineStr">
        <is>
          <t>comparison</t>
        </is>
      </c>
      <c r="I282" s="2" t="inlineStr">
        <is>
          <t>public/support-transfer-lab.html</t>
        </is>
      </c>
      <c r="J282" s="2" t="inlineStr">
        <is>
          <t>29</t>
        </is>
      </c>
      <c r="K282" s="2" t="inlineStr"/>
      <c r="L282" s="2" t="inlineStr">
        <is>
          <t>[]</t>
        </is>
      </c>
      <c r="M282" s="2" t="inlineStr">
        <is>
          <t>c89bf8a2f3e785d38ecae45097242aa3d02417f4219956d53af7e647b58f5815</t>
        </is>
      </c>
      <c r="N282" s="2" t="inlineStr">
        <is>
          <t>6b08a2425aca07a592d7061f241c4e3d0eaf21cc17f933d89622a6fff9c19097</t>
        </is>
      </c>
    </row>
    <row r="283" ht="42" customHeight="1">
      <c r="A283" s="2" t="inlineStr">
        <is>
          <t>가로</t>
        </is>
      </c>
      <c r="B283" s="3" t="inlineStr"/>
      <c r="C283" s="2" t="inlineStr">
        <is>
          <t>comparison-ui</t>
        </is>
      </c>
      <c r="D283" s="2" t="inlineStr">
        <is>
          <t>html &gt; body &gt; main &gt; p &gt; strong</t>
        </is>
      </c>
      <c r="E283" s="2" t="inlineStr">
        <is>
          <t>HTML text node; adjacent inline elements are separate rows.</t>
        </is>
      </c>
      <c r="F283" s="3" t="inlineStr"/>
      <c r="G283" s="2" t="inlineStr">
        <is>
          <t>txt_61ba8cc9afb6e1073f9e</t>
        </is>
      </c>
      <c r="H283" s="2" t="inlineStr">
        <is>
          <t>comparison</t>
        </is>
      </c>
      <c r="I283" s="2" t="inlineStr">
        <is>
          <t>public/support-transfer-lab.html</t>
        </is>
      </c>
      <c r="J283" s="2" t="inlineStr">
        <is>
          <t>29</t>
        </is>
      </c>
      <c r="K283" s="2" t="inlineStr"/>
      <c r="L283" s="2" t="inlineStr">
        <is>
          <t>[]</t>
        </is>
      </c>
      <c r="M283" s="2" t="inlineStr">
        <is>
          <t>79b03b4207ca5ce745e01cb7ded8faf8698ec03ade4170d5999a1f12079a273f</t>
        </is>
      </c>
      <c r="N283" s="2" t="inlineStr">
        <is>
          <t>6b08a2425aca07a592d7061f241c4e3d0eaf21cc17f933d89622a6fff9c19097</t>
        </is>
      </c>
    </row>
    <row r="284" ht="42" customHeight="1">
      <c r="A284" s="2" t="inlineStr">
        <is>
          <t>로 돌린 뒤, 게임 화면에서</t>
        </is>
      </c>
      <c r="B284" s="3" t="inlineStr"/>
      <c r="C284" s="2" t="inlineStr">
        <is>
          <t>comparison-ui</t>
        </is>
      </c>
      <c r="D284" s="2" t="inlineStr">
        <is>
          <t>html &gt; body &gt; main &gt; p</t>
        </is>
      </c>
      <c r="E284" s="2" t="inlineStr">
        <is>
          <t>HTML text node; adjacent inline elements are separate rows.</t>
        </is>
      </c>
      <c r="F284" s="3" t="inlineStr"/>
      <c r="G284" s="2" t="inlineStr">
        <is>
          <t>txt_5ff115cf69d39c447ac1</t>
        </is>
      </c>
      <c r="H284" s="2" t="inlineStr">
        <is>
          <t>comparison</t>
        </is>
      </c>
      <c r="I284" s="2" t="inlineStr">
        <is>
          <t>public/support-transfer-lab.html</t>
        </is>
      </c>
      <c r="J284" s="2" t="inlineStr">
        <is>
          <t>29</t>
        </is>
      </c>
      <c r="K284" s="2" t="inlineStr"/>
      <c r="L284" s="2" t="inlineStr">
        <is>
          <t>[]</t>
        </is>
      </c>
      <c r="M284" s="2" t="inlineStr">
        <is>
          <t>bc5c05921aab4cd3ea8bc66d6a1232b639c34e4788047e653ac5e584b377834b</t>
        </is>
      </c>
      <c r="N284" s="2" t="inlineStr">
        <is>
          <t>6b08a2425aca07a592d7061f241c4e3d0eaf21cc17f933d89622a6fff9c19097</t>
        </is>
      </c>
    </row>
    <row r="285" ht="42" customHeight="1">
      <c r="A285" s="2" t="inlineStr">
        <is>
          <t>싸움 시작</t>
        </is>
      </c>
      <c r="B285" s="3" t="inlineStr"/>
      <c r="C285" s="2" t="inlineStr">
        <is>
          <t>comparison-ui</t>
        </is>
      </c>
      <c r="D285" s="2" t="inlineStr">
        <is>
          <t>html &gt; body &gt; main &gt; p &gt; strong</t>
        </is>
      </c>
      <c r="E285" s="2" t="inlineStr">
        <is>
          <t>HTML text node; adjacent inline elements are separate rows.</t>
        </is>
      </c>
      <c r="F285" s="3" t="inlineStr"/>
      <c r="G285" s="2" t="inlineStr">
        <is>
          <t>txt_ce602e30b0490bdf6348</t>
        </is>
      </c>
      <c r="H285" s="2" t="inlineStr">
        <is>
          <t>comparison</t>
        </is>
      </c>
      <c r="I285" s="2" t="inlineStr">
        <is>
          <t>public/support-transfer-lab.html</t>
        </is>
      </c>
      <c r="J285" s="2" t="inlineStr">
        <is>
          <t>29</t>
        </is>
      </c>
      <c r="K285" s="2" t="inlineStr"/>
      <c r="L285" s="2" t="inlineStr">
        <is>
          <t>[]</t>
        </is>
      </c>
      <c r="M285" s="2" t="inlineStr">
        <is>
          <t>bfd8fae9f493eea12c3516f354345b7dc888960a877139d4f135839f52f505d6</t>
        </is>
      </c>
      <c r="N285" s="2" t="inlineStr">
        <is>
          <t>6b08a2425aca07a592d7061f241c4e3d0eaf21cc17f933d89622a6fff9c19097</t>
        </is>
      </c>
    </row>
    <row r="286" ht="42" customHeight="1">
      <c r="A286" s="2" t="inlineStr">
        <is>
          <t>을 누르세요.</t>
        </is>
      </c>
      <c r="B286" s="3" t="inlineStr"/>
      <c r="C286" s="2" t="inlineStr">
        <is>
          <t>comparison-ui</t>
        </is>
      </c>
      <c r="D286" s="2" t="inlineStr">
        <is>
          <t>html &gt; body &gt; main &gt; p</t>
        </is>
      </c>
      <c r="E286" s="2" t="inlineStr">
        <is>
          <t>HTML text node; adjacent inline elements are separate rows.</t>
        </is>
      </c>
      <c r="F286" s="3" t="inlineStr"/>
      <c r="G286" s="2" t="inlineStr">
        <is>
          <t>txt_1e6a1765cde0345ccad3</t>
        </is>
      </c>
      <c r="H286" s="2" t="inlineStr">
        <is>
          <t>comparison</t>
        </is>
      </c>
      <c r="I286" s="2" t="inlineStr">
        <is>
          <t>public/support-transfer-lab.html</t>
        </is>
      </c>
      <c r="J286" s="2" t="inlineStr">
        <is>
          <t>29</t>
        </is>
      </c>
      <c r="K286" s="2" t="inlineStr"/>
      <c r="L286" s="2" t="inlineStr">
        <is>
          <t>[]</t>
        </is>
      </c>
      <c r="M286" s="2" t="inlineStr">
        <is>
          <t>15643755342cb3422ecac726cd4ecc718d93eae05a2b1a9b53901316bf0538af</t>
        </is>
      </c>
      <c r="N286" s="2" t="inlineStr">
        <is>
          <t>6b08a2425aca07a592d7061f241c4e3d0eaf21cc17f933d89622a6fff9c19097</t>
        </is>
      </c>
    </row>
    <row r="287" ht="42" customHeight="1">
      <c r="A287" s="2" t="inlineStr">
        <is>
          <t>위 버튼은 현재 기준 그립과 받침 0.1·균형 회복 보조 on·강도 1을 사용하는 기존 B입니다. 철회한 지지 시험은 켜지지 않습니다.</t>
        </is>
      </c>
      <c r="B287" s="3" t="inlineStr"/>
      <c r="C287" s="2" t="inlineStr">
        <is>
          <t>comparison-ui</t>
        </is>
      </c>
      <c r="D287" s="2" t="inlineStr">
        <is>
          <t>html &gt; body &gt; main &gt; p</t>
        </is>
      </c>
      <c r="E287" s="2" t="inlineStr">
        <is>
          <t>HTML text node; adjacent inline elements are separate rows.</t>
        </is>
      </c>
      <c r="F287" s="3" t="inlineStr"/>
      <c r="G287" s="2" t="inlineStr">
        <is>
          <t>txt_b87371eaab580383e61a</t>
        </is>
      </c>
      <c r="H287" s="2" t="inlineStr">
        <is>
          <t>comparison</t>
        </is>
      </c>
      <c r="I287" s="2" t="inlineStr">
        <is>
          <t>public/support-transfer-lab.html</t>
        </is>
      </c>
      <c r="J287" s="2" t="inlineStr">
        <is>
          <t>30</t>
        </is>
      </c>
      <c r="K287" s="2" t="inlineStr"/>
      <c r="L287" s="2" t="inlineStr">
        <is>
          <t>[]</t>
        </is>
      </c>
      <c r="M287" s="2" t="inlineStr">
        <is>
          <t>009cfa7476b4ffea546e5b717630a8f2cd664d4ede4aa2b6adaeacec93b6086c</t>
        </is>
      </c>
      <c r="N287" s="2" t="inlineStr">
        <is>
          <t>6b08a2425aca07a592d7061f241c4e3d0eaf21cc17f933d89622a6fff9c19097</t>
        </is>
      </c>
    </row>
    <row r="288" ht="42" customHeight="1">
      <c r="A288" s="2" t="inlineStr">
        <is>
          <t>이전 연구판 주소로 들어와도 지지 시험을 활성화하지 않으며, 게임 메뉴에 중단 안내가 표시됩니다.</t>
        </is>
      </c>
      <c r="B288" s="3" t="inlineStr"/>
      <c r="C288" s="2" t="inlineStr">
        <is>
          <t>comparison-ui</t>
        </is>
      </c>
      <c r="D288" s="2" t="inlineStr">
        <is>
          <t>html &gt; body &gt; main &gt; p</t>
        </is>
      </c>
      <c r="E288" s="2" t="inlineStr">
        <is>
          <t>HTML text node; adjacent inline elements are separate rows.</t>
        </is>
      </c>
      <c r="F288" s="3" t="inlineStr"/>
      <c r="G288" s="2" t="inlineStr">
        <is>
          <t>txt_aef683a6408d972594f3</t>
        </is>
      </c>
      <c r="H288" s="2" t="inlineStr">
        <is>
          <t>comparison</t>
        </is>
      </c>
      <c r="I288" s="2" t="inlineStr">
        <is>
          <t>public/support-transfer-lab.html</t>
        </is>
      </c>
      <c r="J288" s="2" t="inlineStr">
        <is>
          <t>31</t>
        </is>
      </c>
      <c r="K288" s="2" t="inlineStr"/>
      <c r="L288" s="2" t="inlineStr">
        <is>
          <t>[]</t>
        </is>
      </c>
      <c r="M288" s="2" t="inlineStr">
        <is>
          <t>7c51da85fa59320cc60ff51b824d9ca95135cb69191fd3e251aeaf0bcf0064f8</t>
        </is>
      </c>
      <c r="N288" s="2" t="inlineStr">
        <is>
          <t>6b08a2425aca07a592d7061f241c4e3d0eaf21cc17f933d89622a6fff9c19097</t>
        </is>
      </c>
    </row>
    <row r="289" ht="42" customHeight="1">
      <c r="A289" s="2" t="inlineStr">
        <is>
          <t>다른 플레이 페이지</t>
        </is>
      </c>
      <c r="B289" s="3" t="inlineStr"/>
      <c r="C289" s="2" t="inlineStr">
        <is>
          <t>comparison-ui</t>
        </is>
      </c>
      <c r="D289" s="2" t="inlineStr">
        <is>
          <t>html &gt; body &gt; main &gt; nav @aria-label</t>
        </is>
      </c>
      <c r="E289" s="2" t="inlineStr">
        <is>
          <t>Accessibility/tooltip text; HTML entities are decoded for editing.</t>
        </is>
      </c>
      <c r="F289" s="3" t="inlineStr"/>
      <c r="G289" s="2" t="inlineStr">
        <is>
          <t>txt_c15014ffcd8961c60021</t>
        </is>
      </c>
      <c r="H289" s="2" t="inlineStr">
        <is>
          <t>comparison</t>
        </is>
      </c>
      <c r="I289" s="2" t="inlineStr">
        <is>
          <t>public/support-transfer-lab.html</t>
        </is>
      </c>
      <c r="J289" s="2" t="inlineStr">
        <is>
          <t>32</t>
        </is>
      </c>
      <c r="K289" s="2" t="inlineStr"/>
      <c r="L289" s="2" t="inlineStr">
        <is>
          <t>[]</t>
        </is>
      </c>
      <c r="M289" s="2" t="inlineStr">
        <is>
          <t>d8a6d5d70d855396ea37c290f05ed9dd1de660fc8c45926de4d7f38954455efb</t>
        </is>
      </c>
      <c r="N289" s="2" t="inlineStr">
        <is>
          <t>6b08a2425aca07a592d7061f241c4e3d0eaf21cc17f933d89622a6fff9c19097</t>
        </is>
      </c>
    </row>
    <row r="290" ht="42" customHeight="1">
      <c r="A290" s="2" t="inlineStr">
        <is>
          <t>이전·현재 그립 비교 →</t>
        </is>
      </c>
      <c r="B290" s="3" t="inlineStr"/>
      <c r="C290" s="2" t="inlineStr">
        <is>
          <t>comparison-ui</t>
        </is>
      </c>
      <c r="D290" s="2" t="inlineStr">
        <is>
          <t>html &gt; body &gt; main &gt; nav &gt; a</t>
        </is>
      </c>
      <c r="E290" s="2" t="inlineStr">
        <is>
          <t>HTML text node; adjacent inline elements are separate rows.</t>
        </is>
      </c>
      <c r="F290" s="3" t="inlineStr"/>
      <c r="G290" s="2" t="inlineStr">
        <is>
          <t>txt_cecbea70df035f362082</t>
        </is>
      </c>
      <c r="H290" s="2" t="inlineStr">
        <is>
          <t>comparison</t>
        </is>
      </c>
      <c r="I290" s="2" t="inlineStr">
        <is>
          <t>public/support-transfer-lab.html</t>
        </is>
      </c>
      <c r="J290" s="2" t="inlineStr">
        <is>
          <t>33</t>
        </is>
      </c>
      <c r="K290" s="2" t="inlineStr"/>
      <c r="L290" s="2" t="inlineStr">
        <is>
          <t>[]</t>
        </is>
      </c>
      <c r="M290" s="2" t="inlineStr">
        <is>
          <t>03c9ff5900ec3b0739d7c58c30b6426d107ada8631f6e42623fbce183c55cfd2</t>
        </is>
      </c>
      <c r="N290" s="2" t="inlineStr">
        <is>
          <t>6b08a2425aca07a592d7061f241c4e3d0eaf21cc17f933d89622a6fff9c19097</t>
        </is>
      </c>
    </row>
    <row r="291" ht="42" customHeight="1">
      <c r="A291" s="2" t="inlineStr">
        <is>
          <t>받침·균형 회복 보조 비교 →</t>
        </is>
      </c>
      <c r="B291" s="3" t="inlineStr"/>
      <c r="C291" s="2" t="inlineStr">
        <is>
          <t>comparison-ui</t>
        </is>
      </c>
      <c r="D291" s="2" t="inlineStr">
        <is>
          <t>html &gt; body &gt; main &gt; nav &gt; a</t>
        </is>
      </c>
      <c r="E291" s="2" t="inlineStr">
        <is>
          <t>HTML text node; adjacent inline elements are separate rows.</t>
        </is>
      </c>
      <c r="F291" s="3" t="inlineStr"/>
      <c r="G291" s="2" t="inlineStr">
        <is>
          <t>txt_0881b36e99ce2e891139</t>
        </is>
      </c>
      <c r="H291" s="2" t="inlineStr">
        <is>
          <t>comparison</t>
        </is>
      </c>
      <c r="I291" s="2" t="inlineStr">
        <is>
          <t>public/support-transfer-lab.html</t>
        </is>
      </c>
      <c r="J291" s="2" t="inlineStr">
        <is>
          <t>34</t>
        </is>
      </c>
      <c r="K291" s="2" t="inlineStr"/>
      <c r="L291" s="2" t="inlineStr">
        <is>
          <t>[]</t>
        </is>
      </c>
      <c r="M291" s="2" t="inlineStr">
        <is>
          <t>f6808ba704ffaeeae887968fb615bc7bb67125278a19ba4572f1170c986623be</t>
        </is>
      </c>
      <c r="N291" s="2" t="inlineStr">
        <is>
          <t>6b08a2425aca07a592d7061f241c4e3d0eaf21cc17f933d89622a6fff9c19097</t>
        </is>
      </c>
    </row>
    <row r="292" ht="42" customHeight="1">
      <c r="A292" s="2" t="inlineStr">
        <is>
          <t>무기·절단 시험 →</t>
        </is>
      </c>
      <c r="B292" s="3" t="inlineStr"/>
      <c r="C292" s="2" t="inlineStr">
        <is>
          <t>comparison-ui</t>
        </is>
      </c>
      <c r="D292" s="2" t="inlineStr">
        <is>
          <t>html &gt; body &gt; main &gt; nav &gt; a</t>
        </is>
      </c>
      <c r="E292" s="2" t="inlineStr">
        <is>
          <t>HTML text node; adjacent inline elements are separate rows.</t>
        </is>
      </c>
      <c r="F292" s="3" t="inlineStr"/>
      <c r="G292" s="2" t="inlineStr">
        <is>
          <t>txt_4a2dc9e87345d8883796</t>
        </is>
      </c>
      <c r="H292" s="2" t="inlineStr">
        <is>
          <t>comparison</t>
        </is>
      </c>
      <c r="I292" s="2" t="inlineStr">
        <is>
          <t>public/support-transfer-lab.html</t>
        </is>
      </c>
      <c r="J292" s="2" t="inlineStr">
        <is>
          <t>35</t>
        </is>
      </c>
      <c r="K292" s="2" t="inlineStr"/>
      <c r="L292" s="2" t="inlineStr">
        <is>
          <t>[]</t>
        </is>
      </c>
      <c r="M292" s="2" t="inlineStr">
        <is>
          <t>b137c557a0569fef9a1e9b07e861071234bb0cf2c1acc5d56b913074c0914358</t>
        </is>
      </c>
      <c r="N292" s="2" t="inlineStr">
        <is>
          <t>6b08a2425aca07a592d7061f241c4e3d0eaf21cc17f933d89622a6fff9c19097</t>
        </is>
      </c>
    </row>
    <row r="293" ht="42" customHeight="1">
      <c r="A293" s="2" t="inlineStr">
        <is>
          <t>일반 게임 플레이 →</t>
        </is>
      </c>
      <c r="B293" s="3" t="inlineStr"/>
      <c r="C293" s="2" t="inlineStr">
        <is>
          <t>comparison-ui</t>
        </is>
      </c>
      <c r="D293" s="2" t="inlineStr">
        <is>
          <t>html &gt; body &gt; main &gt; nav &gt; a</t>
        </is>
      </c>
      <c r="E293" s="2" t="inlineStr">
        <is>
          <t>HTML text node; adjacent inline elements are separate rows.</t>
        </is>
      </c>
      <c r="F293" s="3" t="inlineStr"/>
      <c r="G293" s="2" t="inlineStr">
        <is>
          <t>txt_33edc0766f943a023e1c</t>
        </is>
      </c>
      <c r="H293" s="2" t="inlineStr">
        <is>
          <t>comparison</t>
        </is>
      </c>
      <c r="I293" s="2" t="inlineStr">
        <is>
          <t>public/support-transfer-lab.html</t>
        </is>
      </c>
      <c r="J293" s="2" t="inlineStr">
        <is>
          <t>36</t>
        </is>
      </c>
      <c r="K293" s="2" t="inlineStr"/>
      <c r="L293" s="2" t="inlineStr">
        <is>
          <t>[]</t>
        </is>
      </c>
      <c r="M293" s="2" t="inlineStr">
        <is>
          <t>f6adb255286247b83e69072001b5c2c67d21c8ac505a7a633bfb73de54d9cfd8</t>
        </is>
      </c>
      <c r="N293" s="2" t="inlineStr">
        <is>
          <t>6b08a2425aca07a592d7061f241c4e3d0eaf21cc17f933d89622a6fff9c19097</t>
        </is>
      </c>
    </row>
    <row r="294" ht="42" customHeight="1">
      <c r="A294" s="2" t="inlineStr">
        <is>
          <t xml:space="preserve">한손 회복 시험은 실제 전투·제동·발 지지 검증이 남아 공개를 보류했습니다. 현재 방식으로 실행합니다. </t>
        </is>
      </c>
      <c r="B294" s="3" t="inlineStr"/>
      <c r="C294" s="2" t="inlineStr">
        <is>
          <t>comparison-ui</t>
        </is>
      </c>
      <c r="D294" s="2" t="inlineStr">
        <is>
          <t>mountArmRecoveryTrial &gt; label.textContent</t>
        </is>
      </c>
      <c r="E294" s="2" t="inlineStr"/>
      <c r="F294" s="3" t="inlineStr"/>
      <c r="G294" s="2" t="inlineStr">
        <is>
          <t>txt_a19e54407bdbc180382e</t>
        </is>
      </c>
      <c r="H294" s="2" t="inlineStr">
        <is>
          <t>comparison</t>
        </is>
      </c>
      <c r="I294" s="2" t="inlineStr">
        <is>
          <t>src/arm_recovery_trial.js</t>
        </is>
      </c>
      <c r="J294" s="2" t="inlineStr">
        <is>
          <t>21</t>
        </is>
      </c>
      <c r="K294" s="2" t="inlineStr"/>
      <c r="L294" s="2" t="inlineStr">
        <is>
          <t>[]</t>
        </is>
      </c>
      <c r="M294" s="2" t="inlineStr">
        <is>
          <t>9a31058c9e1c4129c355b0c768921ffc294ae522d857828189dd95e24d93c2f3</t>
        </is>
      </c>
      <c r="N294" s="2" t="inlineStr">
        <is>
          <t>ebda992abc5c7cd25a12c751d0f9b30f8fddf998babc8f4a7f49c9f4a0817c09</t>
        </is>
      </c>
    </row>
    <row r="295" ht="42" customHeight="1">
      <c r="A295" s="2" t="inlineStr">
        <is>
          <t>검증 진행 안내</t>
        </is>
      </c>
      <c r="B295" s="3" t="inlineStr"/>
      <c r="C295" s="2" t="inlineStr">
        <is>
          <t>comparison-ui</t>
        </is>
      </c>
      <c r="D295" s="2" t="inlineStr">
        <is>
          <t>mountArmRecoveryTrial &gt; link.textContent</t>
        </is>
      </c>
      <c r="E295" s="2" t="inlineStr"/>
      <c r="F295" s="3" t="inlineStr"/>
      <c r="G295" s="2" t="inlineStr">
        <is>
          <t>txt_9539264ec21ab3d37319</t>
        </is>
      </c>
      <c r="H295" s="2" t="inlineStr">
        <is>
          <t>comparison</t>
        </is>
      </c>
      <c r="I295" s="2" t="inlineStr">
        <is>
          <t>src/arm_recovery_trial.js</t>
        </is>
      </c>
      <c r="J295" s="2" t="inlineStr">
        <is>
          <t>24</t>
        </is>
      </c>
      <c r="K295" s="2" t="inlineStr"/>
      <c r="L295" s="2" t="inlineStr">
        <is>
          <t>[]</t>
        </is>
      </c>
      <c r="M295" s="2" t="inlineStr">
        <is>
          <t>e02d577f18268dd93ee8ab4aeb9620d8c19d621f0efc93568bdb44da059ffcaa</t>
        </is>
      </c>
      <c r="N295" s="2" t="inlineStr">
        <is>
          <t>ebda992abc5c7cd25a12c751d0f9b30f8fddf998babc8f4a7f49c9f4a0817c09</t>
        </is>
      </c>
    </row>
    <row r="296" ht="42" customHeight="1">
      <c r="A296" s="2" t="inlineStr">
        <is>
          <t xml:space="preserve">팔 제어 비교 B · 베기와 멈춤 시험 </t>
        </is>
      </c>
      <c r="B296" s="3" t="inlineStr"/>
      <c r="C296" s="2" t="inlineStr">
        <is>
          <t>comparison-ui</t>
        </is>
      </c>
      <c r="D296" s="2" t="inlineStr">
        <is>
          <t>mountArmTrial &gt; label.textContent</t>
        </is>
      </c>
      <c r="E296" s="2" t="inlineStr"/>
      <c r="F296" s="3" t="inlineStr"/>
      <c r="G296" s="2" t="inlineStr">
        <is>
          <t>txt_fb4cb49f36bd0eeced3c</t>
        </is>
      </c>
      <c r="H296" s="2" t="inlineStr">
        <is>
          <t>comparison</t>
        </is>
      </c>
      <c r="I296" s="2" t="inlineStr">
        <is>
          <t>src/arm_trial.js</t>
        </is>
      </c>
      <c r="J296" s="2" t="inlineStr">
        <is>
          <t>23</t>
        </is>
      </c>
      <c r="K296" s="2" t="inlineStr"/>
      <c r="L296" s="2" t="inlineStr">
        <is>
          <t>[]</t>
        </is>
      </c>
      <c r="M296" s="2" t="inlineStr">
        <is>
          <t>bbc9a63c89a1be5db28f2d244a8334f287ba964cabdc4c52014110438b623c76</t>
        </is>
      </c>
      <c r="N296" s="2" t="inlineStr">
        <is>
          <t>3ce994320712d14a54b9a0f466519d016bc20374643ad18ff541f9a945946028</t>
        </is>
      </c>
    </row>
    <row r="297" ht="42" customHeight="1">
      <c r="A297" s="2" t="inlineStr">
        <is>
          <t xml:space="preserve">팔 제어 비교 A · 현재 방식 </t>
        </is>
      </c>
      <c r="B297" s="3" t="inlineStr"/>
      <c r="C297" s="2" t="inlineStr">
        <is>
          <t>comparison-ui</t>
        </is>
      </c>
      <c r="D297" s="2" t="inlineStr">
        <is>
          <t>mountArmTrial &gt; label.textContent</t>
        </is>
      </c>
      <c r="E297" s="2" t="inlineStr"/>
      <c r="F297" s="3" t="inlineStr"/>
      <c r="G297" s="2" t="inlineStr">
        <is>
          <t>txt_5156ed837e142ae7fce9</t>
        </is>
      </c>
      <c r="H297" s="2" t="inlineStr">
        <is>
          <t>comparison</t>
        </is>
      </c>
      <c r="I297" s="2" t="inlineStr">
        <is>
          <t>src/arm_trial.js</t>
        </is>
      </c>
      <c r="J297" s="2" t="inlineStr">
        <is>
          <t>24</t>
        </is>
      </c>
      <c r="K297" s="2" t="inlineStr"/>
      <c r="L297" s="2" t="inlineStr">
        <is>
          <t>[]</t>
        </is>
      </c>
      <c r="M297" s="2" t="inlineStr">
        <is>
          <t>a047948a5b77ce0344d8c7748a27c4e8ced3cd33c2890a9ab2e1f7cf297783f6</t>
        </is>
      </c>
      <c r="N297" s="2" t="inlineStr">
        <is>
          <t>3ce994320712d14a54b9a0f466519d016bc20374643ad18ff541f9a945946028</t>
        </is>
      </c>
    </row>
    <row r="298" ht="42" customHeight="1">
      <c r="A298" s="2" t="inlineStr">
        <is>
          <t>비교 화면으로</t>
        </is>
      </c>
      <c r="B298" s="3" t="inlineStr"/>
      <c r="C298" s="2" t="inlineStr">
        <is>
          <t>comparison-ui</t>
        </is>
      </c>
      <c r="D298" s="2" t="inlineStr">
        <is>
          <t>mountArmTrial &gt; link.textContent</t>
        </is>
      </c>
      <c r="E298" s="2" t="inlineStr"/>
      <c r="F298" s="3" t="inlineStr"/>
      <c r="G298" s="2" t="inlineStr">
        <is>
          <t>txt_be17faf7cde154a3c525</t>
        </is>
      </c>
      <c r="H298" s="2" t="inlineStr">
        <is>
          <t>comparison</t>
        </is>
      </c>
      <c r="I298" s="2" t="inlineStr">
        <is>
          <t>src/arm_trial.js</t>
        </is>
      </c>
      <c r="J298" s="2" t="inlineStr">
        <is>
          <t>27</t>
        </is>
      </c>
      <c r="K298" s="2" t="inlineStr"/>
      <c r="L298" s="2" t="inlineStr">
        <is>
          <t>[]</t>
        </is>
      </c>
      <c r="M298" s="2" t="inlineStr">
        <is>
          <t>ce2330eebf99963b74dc015b8c29f6f15c077d1137c98cd50775834ab80af93a</t>
        </is>
      </c>
      <c r="N298" s="2" t="inlineStr">
        <is>
          <t>3ce994320712d14a54b9a0f466519d016bc20374643ad18ff541f9a945946028</t>
        </is>
      </c>
    </row>
    <row r="299" ht="42" customHeight="1">
      <c r="A299" s="2" t="inlineStr">
        <is>
          <t xml:space="preserve">청강검 접촉 비교 B · 칼날 형상 시험 </t>
        </is>
      </c>
      <c r="B299" s="3" t="inlineStr"/>
      <c r="C299" s="2" t="inlineStr">
        <is>
          <t>comparison-ui</t>
        </is>
      </c>
      <c r="D299" s="2" t="inlineStr">
        <is>
          <t>mountBladeShapeTrial &gt; label.textContent</t>
        </is>
      </c>
      <c r="E299" s="2" t="inlineStr"/>
      <c r="F299" s="3" t="inlineStr"/>
      <c r="G299" s="2" t="inlineStr">
        <is>
          <t>txt_545d6f12dde6ae766a8e</t>
        </is>
      </c>
      <c r="H299" s="2" t="inlineStr">
        <is>
          <t>comparison</t>
        </is>
      </c>
      <c r="I299" s="2" t="inlineStr">
        <is>
          <t>src/blade_shape_trial.js</t>
        </is>
      </c>
      <c r="J299" s="2" t="inlineStr">
        <is>
          <t>38</t>
        </is>
      </c>
      <c r="K299" s="2" t="inlineStr"/>
      <c r="L299" s="2" t="inlineStr">
        <is>
          <t>[]</t>
        </is>
      </c>
      <c r="M299" s="2" t="inlineStr">
        <is>
          <t>30ce64715065dd1537f370373797fdbb667ef98611246354981e537acbf2f2a7</t>
        </is>
      </c>
      <c r="N299" s="2" t="inlineStr">
        <is>
          <t>c06f7331c78e602e17d89ffb26507bffbea67cbebce862f5386cb4ce519b3955</t>
        </is>
      </c>
    </row>
    <row r="300" ht="42" customHeight="1">
      <c r="A300" s="2" t="inlineStr">
        <is>
          <t xml:space="preserve">청강검 접촉 비교 A · 기존 </t>
        </is>
      </c>
      <c r="B300" s="3" t="inlineStr"/>
      <c r="C300" s="2" t="inlineStr">
        <is>
          <t>comparison-ui</t>
        </is>
      </c>
      <c r="D300" s="2" t="inlineStr">
        <is>
          <t>mountBladeShapeTrial &gt; label.textContent</t>
        </is>
      </c>
      <c r="E300" s="2" t="inlineStr"/>
      <c r="F300" s="3" t="inlineStr"/>
      <c r="G300" s="2" t="inlineStr">
        <is>
          <t>txt_8fb60cc3f0593712b01e</t>
        </is>
      </c>
      <c r="H300" s="2" t="inlineStr">
        <is>
          <t>comparison</t>
        </is>
      </c>
      <c r="I300" s="2" t="inlineStr">
        <is>
          <t>src/blade_shape_trial.js</t>
        </is>
      </c>
      <c r="J300" s="2" t="inlineStr">
        <is>
          <t>39</t>
        </is>
      </c>
      <c r="K300" s="2" t="inlineStr"/>
      <c r="L300" s="2" t="inlineStr">
        <is>
          <t>[]</t>
        </is>
      </c>
      <c r="M300" s="2" t="inlineStr">
        <is>
          <t>125251db3d5b8e81304948a7fd69f9918b1bc5d854ca42b9562dc8b303b60381</t>
        </is>
      </c>
      <c r="N300" s="2" t="inlineStr">
        <is>
          <t>c06f7331c78e602e17d89ffb26507bffbea67cbebce862f5386cb4ce519b3955</t>
        </is>
      </c>
    </row>
    <row r="301" ht="42" customHeight="1">
      <c r="A301" s="2" t="inlineStr">
        <is>
          <t>비교 화면으로</t>
        </is>
      </c>
      <c r="B301" s="3" t="inlineStr"/>
      <c r="C301" s="2" t="inlineStr">
        <is>
          <t>comparison-ui</t>
        </is>
      </c>
      <c r="D301" s="2" t="inlineStr">
        <is>
          <t>mountBladeShapeTrial &gt; link.textContent</t>
        </is>
      </c>
      <c r="E301" s="2" t="inlineStr"/>
      <c r="F301" s="3" t="inlineStr"/>
      <c r="G301" s="2" t="inlineStr">
        <is>
          <t>txt_0d81a0d18b65796ae25a</t>
        </is>
      </c>
      <c r="H301" s="2" t="inlineStr">
        <is>
          <t>comparison</t>
        </is>
      </c>
      <c r="I301" s="2" t="inlineStr">
        <is>
          <t>src/blade_shape_trial.js</t>
        </is>
      </c>
      <c r="J301" s="2" t="inlineStr">
        <is>
          <t>42</t>
        </is>
      </c>
      <c r="K301" s="2" t="inlineStr"/>
      <c r="L301" s="2" t="inlineStr">
        <is>
          <t>[]</t>
        </is>
      </c>
      <c r="M301" s="2" t="inlineStr">
        <is>
          <t>ce2330eebf99963b74dc015b8c29f6f15c077d1137c98cd50775834ab80af93a</t>
        </is>
      </c>
      <c r="N301" s="2" t="inlineStr">
        <is>
          <t>c06f7331c78e602e17d89ffb26507bffbea67cbebce862f5386cb4ce519b3955</t>
        </is>
      </c>
    </row>
    <row r="302" ht="42" customHeight="1">
      <c r="A302" s="2" t="inlineStr">
        <is>
          <t>롱소드</t>
        </is>
      </c>
      <c r="B302" s="3" t="inlineStr"/>
      <c r="C302" s="2" t="inlineStr">
        <is>
          <t>comparison-ui</t>
        </is>
      </c>
      <c r="D302" s="2" t="inlineStr">
        <is>
          <t>CONTACT_TRIAL_WEAPONS &gt; Object.freeze &gt; longsword</t>
        </is>
      </c>
      <c r="E302" s="2" t="inlineStr"/>
      <c r="F302" s="3" t="inlineStr"/>
      <c r="G302" s="2" t="inlineStr">
        <is>
          <t>txt_071c66f1ce093e13ec80</t>
        </is>
      </c>
      <c r="H302" s="2" t="inlineStr">
        <is>
          <t>comparison</t>
        </is>
      </c>
      <c r="I302" s="2" t="inlineStr">
        <is>
          <t>src/contact_trial.js</t>
        </is>
      </c>
      <c r="J302" s="2" t="inlineStr">
        <is>
          <t>2</t>
        </is>
      </c>
      <c r="K302" s="2" t="inlineStr"/>
      <c r="L302" s="2" t="inlineStr">
        <is>
          <t>[]</t>
        </is>
      </c>
      <c r="M302" s="2" t="inlineStr">
        <is>
          <t>7d5b975380f6d4f4bb875af3d585b6ed4de5a8d33f86bdfd8d95c4dbcb1c339e</t>
        </is>
      </c>
      <c r="N302" s="2" t="inlineStr">
        <is>
          <t>bbbb141e43c2ad9ba45de62bf649def064a998213085f9ace6871c9616da4767</t>
        </is>
      </c>
    </row>
    <row r="303" ht="42" customHeight="1">
      <c r="A303" s="2" t="inlineStr">
        <is>
          <t>츠바이핸더</t>
        </is>
      </c>
      <c r="B303" s="3" t="inlineStr"/>
      <c r="C303" s="2" t="inlineStr">
        <is>
          <t>comparison-ui</t>
        </is>
      </c>
      <c r="D303" s="2" t="inlineStr">
        <is>
          <t>CONTACT_TRIAL_WEAPONS &gt; Object.freeze &gt; zweihander</t>
        </is>
      </c>
      <c r="E303" s="2" t="inlineStr"/>
      <c r="F303" s="3" t="inlineStr"/>
      <c r="G303" s="2" t="inlineStr">
        <is>
          <t>txt_144913b7795740fa9568</t>
        </is>
      </c>
      <c r="H303" s="2" t="inlineStr">
        <is>
          <t>comparison</t>
        </is>
      </c>
      <c r="I303" s="2" t="inlineStr">
        <is>
          <t>src/contact_trial.js</t>
        </is>
      </c>
      <c r="J303" s="2" t="inlineStr">
        <is>
          <t>2</t>
        </is>
      </c>
      <c r="K303" s="2" t="inlineStr"/>
      <c r="L303" s="2" t="inlineStr">
        <is>
          <t>[]</t>
        </is>
      </c>
      <c r="M303" s="2" t="inlineStr">
        <is>
          <t>57a427e21deb6886e8f677faf0219a6244b618930eac29ce8f05b6c119592220</t>
        </is>
      </c>
      <c r="N303" s="2" t="inlineStr">
        <is>
          <t>bbbb141e43c2ad9ba45de62bf649def064a998213085f9ace6871c9616da4767</t>
        </is>
      </c>
    </row>
    <row r="304" ht="42" customHeight="1">
      <c r="A304" s="2" t="inlineStr">
        <is>
          <t>타격 반작용 비교 {{expr:1}} · {{expr:2}}</t>
        </is>
      </c>
      <c r="B304" s="3" t="inlineStr"/>
      <c r="C304" s="2" t="inlineStr">
        <is>
          <t>comparison-ui</t>
        </is>
      </c>
      <c r="D304" s="2" t="inlineStr">
        <is>
          <t>mountContactTrial &gt; title.textContent</t>
        </is>
      </c>
      <c r="E304" s="2" t="inlineStr">
        <is>
          <t>Keep every {{expr:N}} exactly once and in its existing order; expression text is in manifest. Nested expression strings have their own rows.</t>
        </is>
      </c>
      <c r="F304" s="3" t="inlineStr"/>
      <c r="G304" s="2" t="inlineStr">
        <is>
          <t>txt_65d4da9329c4899a21ec</t>
        </is>
      </c>
      <c r="H304" s="2" t="inlineStr">
        <is>
          <t>comparison</t>
        </is>
      </c>
      <c r="I304" s="2" t="inlineStr">
        <is>
          <t>src/contact_trial.js</t>
        </is>
      </c>
      <c r="J304" s="2" t="inlineStr">
        <is>
          <t>24</t>
        </is>
      </c>
      <c r="K304" s="2" t="inlineStr">
        <is>
          <t>{{expr:1}} {{expr:2}}</t>
        </is>
      </c>
      <c r="L304" s="2" t="inlineStr">
        <is>
          <t>[]</t>
        </is>
      </c>
      <c r="M304" s="2" t="inlineStr">
        <is>
          <t>72446919d26c20a0dfff49b440f140464169e479c719f2ea5ae3fa7bb551e888</t>
        </is>
      </c>
      <c r="N304" s="2" t="inlineStr">
        <is>
          <t>bbbb141e43c2ad9ba45de62bf649def064a998213085f9ace6871c9616da4767</t>
        </is>
      </c>
    </row>
    <row r="305" ht="42" customHeight="1">
      <c r="A305" s="2" t="inlineStr">
        <is>
          <t>B</t>
        </is>
      </c>
      <c r="B305" s="3" t="inlineStr"/>
      <c r="C305" s="2" t="inlineStr">
        <is>
          <t>comparison-ui</t>
        </is>
      </c>
      <c r="D305" s="2" t="inlineStr">
        <is>
          <t>mountContactTrial &gt; title.textContent</t>
        </is>
      </c>
      <c r="E305" s="2" t="inlineStr"/>
      <c r="F305" s="3" t="inlineStr"/>
      <c r="G305" s="2" t="inlineStr">
        <is>
          <t>txt_65dfbce6a1afa1395611</t>
        </is>
      </c>
      <c r="H305" s="2" t="inlineStr">
        <is>
          <t>comparison</t>
        </is>
      </c>
      <c r="I305" s="2" t="inlineStr">
        <is>
          <t>src/contact_trial.js</t>
        </is>
      </c>
      <c r="J305" s="2" t="inlineStr">
        <is>
          <t>24</t>
        </is>
      </c>
      <c r="K305" s="2" t="inlineStr"/>
      <c r="L305" s="2" t="inlineStr">
        <is>
          <t>[]</t>
        </is>
      </c>
      <c r="M305" s="2" t="inlineStr">
        <is>
          <t>df7e70e5021544f4834bbee64a9e3789febc4be81470df629cad6ddb03320a5c</t>
        </is>
      </c>
      <c r="N305" s="2" t="inlineStr">
        <is>
          <t>bbbb141e43c2ad9ba45de62bf649def064a998213085f9ace6871c9616da4767</t>
        </is>
      </c>
    </row>
    <row r="306" ht="42" customHeight="1">
      <c r="A306" s="2" t="inlineStr">
        <is>
          <t>A</t>
        </is>
      </c>
      <c r="B306" s="3" t="inlineStr"/>
      <c r="C306" s="2" t="inlineStr">
        <is>
          <t>comparison-ui</t>
        </is>
      </c>
      <c r="D306" s="2" t="inlineStr">
        <is>
          <t>mountContactTrial &gt; title.textContent</t>
        </is>
      </c>
      <c r="E306" s="2" t="inlineStr"/>
      <c r="F306" s="3" t="inlineStr"/>
      <c r="G306" s="2" t="inlineStr">
        <is>
          <t>txt_6800b123530dc32ccda4</t>
        </is>
      </c>
      <c r="H306" s="2" t="inlineStr">
        <is>
          <t>comparison</t>
        </is>
      </c>
      <c r="I306" s="2" t="inlineStr">
        <is>
          <t>src/contact_trial.js</t>
        </is>
      </c>
      <c r="J306" s="2" t="inlineStr">
        <is>
          <t>24</t>
        </is>
      </c>
      <c r="K306" s="2" t="inlineStr"/>
      <c r="L306" s="2" t="inlineStr">
        <is>
          <t>[]</t>
        </is>
      </c>
      <c r="M306" s="2" t="inlineStr">
        <is>
          <t>559aead08264d5795d3909718cdd05abd49572e84fe55590eef31a88a08fdffd</t>
        </is>
      </c>
      <c r="N306" s="2" t="inlineStr">
        <is>
          <t>bbbb141e43c2ad9ba45de62bf649def064a998213085f9ace6871c9616da4767</t>
        </is>
      </c>
    </row>
    <row r="307" ht="42" customHeight="1">
      <c r="A307" s="2" t="inlineStr">
        <is>
          <t>검술 보정 v2는 같습니다. 타격 직후 상대의 반응과 팔·검의 움직임을 비교하세요.</t>
        </is>
      </c>
      <c r="B307" s="3" t="inlineStr"/>
      <c r="C307" s="2" t="inlineStr">
        <is>
          <t>comparison-ui</t>
        </is>
      </c>
      <c r="D307" s="2" t="inlineStr">
        <is>
          <t>mountContactTrial &gt; note.textContent</t>
        </is>
      </c>
      <c r="E307" s="2" t="inlineStr"/>
      <c r="F307" s="3" t="inlineStr"/>
      <c r="G307" s="2" t="inlineStr">
        <is>
          <t>txt_55d34225b630536f01de</t>
        </is>
      </c>
      <c r="H307" s="2" t="inlineStr">
        <is>
          <t>comparison</t>
        </is>
      </c>
      <c r="I307" s="2" t="inlineStr">
        <is>
          <t>src/contact_trial.js</t>
        </is>
      </c>
      <c r="J307" s="2" t="inlineStr">
        <is>
          <t>26</t>
        </is>
      </c>
      <c r="K307" s="2" t="inlineStr"/>
      <c r="L307" s="2" t="inlineStr">
        <is>
          <t>[]</t>
        </is>
      </c>
      <c r="M307" s="2" t="inlineStr">
        <is>
          <t>cf01257dcc453d47727c4431c4d54049386e5fc2b2dbbc0bee51a3f9d982bf71</t>
        </is>
      </c>
      <c r="N307" s="2" t="inlineStr">
        <is>
          <t>bbbb141e43c2ad9ba45de62bf649def064a998213085f9ace6871c9616da4767</t>
        </is>
      </c>
    </row>
    <row r="308" ht="42" customHeight="1">
      <c r="A308" s="2" t="inlineStr">
        <is>
          <t>비교 화면</t>
        </is>
      </c>
      <c r="B308" s="3" t="inlineStr"/>
      <c r="C308" s="2" t="inlineStr">
        <is>
          <t>comparison-ui</t>
        </is>
      </c>
      <c r="D308" s="2" t="inlineStr">
        <is>
          <t>mountContactTrial &gt; lab.textContent</t>
        </is>
      </c>
      <c r="E308" s="2" t="inlineStr"/>
      <c r="F308" s="3" t="inlineStr"/>
      <c r="G308" s="2" t="inlineStr">
        <is>
          <t>txt_9a66a85cbe31191eb746</t>
        </is>
      </c>
      <c r="H308" s="2" t="inlineStr">
        <is>
          <t>comparison</t>
        </is>
      </c>
      <c r="I308" s="2" t="inlineStr">
        <is>
          <t>src/contact_trial.js</t>
        </is>
      </c>
      <c r="J308" s="2" t="inlineStr">
        <is>
          <t>27</t>
        </is>
      </c>
      <c r="K308" s="2" t="inlineStr"/>
      <c r="L308" s="2" t="inlineStr">
        <is>
          <t>[]</t>
        </is>
      </c>
      <c r="M308" s="2" t="inlineStr">
        <is>
          <t>6bb68a97fc56f9c2e03747299a672da7176a6e764fde74e9e5556930c7b6c097</t>
        </is>
      </c>
      <c r="N308" s="2" t="inlineStr">
        <is>
          <t>bbbb141e43c2ad9ba45de62bf649def064a998213085f9ace6871c9616da4767</t>
        </is>
      </c>
    </row>
    <row r="309" ht="42" customHeight="1">
      <c r="A309" s="2" t="inlineStr">
        <is>
          <t>일반 게임으로</t>
        </is>
      </c>
      <c r="B309" s="3" t="inlineStr"/>
      <c r="C309" s="2" t="inlineStr">
        <is>
          <t>comparison-ui</t>
        </is>
      </c>
      <c r="D309" s="2" t="inlineStr">
        <is>
          <t>mountContactTrial &gt; exit.textContent</t>
        </is>
      </c>
      <c r="E309" s="2" t="inlineStr"/>
      <c r="F309" s="3" t="inlineStr"/>
      <c r="G309" s="2" t="inlineStr">
        <is>
          <t>txt_3a13f11b9e82fd4f1f9f</t>
        </is>
      </c>
      <c r="H309" s="2" t="inlineStr">
        <is>
          <t>comparison</t>
        </is>
      </c>
      <c r="I309" s="2" t="inlineStr">
        <is>
          <t>src/contact_trial.js</t>
        </is>
      </c>
      <c r="J309" s="2" t="inlineStr">
        <is>
          <t>28</t>
        </is>
      </c>
      <c r="K309" s="2" t="inlineStr"/>
      <c r="L309" s="2" t="inlineStr">
        <is>
          <t>[]</t>
        </is>
      </c>
      <c r="M309" s="2" t="inlineStr">
        <is>
          <t>55a69c7fd3058c6b658d8c35e20d813749974bd295dd013cb178e0d032d4dff7</t>
        </is>
      </c>
      <c r="N309" s="2" t="inlineStr">
        <is>
          <t>bbbb141e43c2ad9ba45de62bf649def064a998213085f9ace6871c9616da4767</t>
        </is>
      </c>
    </row>
    <row r="310" ht="42" customHeight="1">
      <c r="A310" s="2" t="inlineStr">
        <is>
          <t xml:space="preserve"> · </t>
        </is>
      </c>
      <c r="B310" s="3" t="inlineStr"/>
      <c r="C310" s="2" t="inlineStr">
        <is>
          <t>comparison-ui</t>
        </is>
      </c>
      <c r="D310" s="2" t="inlineStr">
        <is>
          <t>mountContactTrial &gt; panel.append &gt; document.createTextNode</t>
        </is>
      </c>
      <c r="E310" s="2" t="inlineStr"/>
      <c r="F310" s="3" t="inlineStr"/>
      <c r="G310" s="2" t="inlineStr">
        <is>
          <t>txt_e423e9a8f2d93d253f13</t>
        </is>
      </c>
      <c r="H310" s="2" t="inlineStr">
        <is>
          <t>comparison</t>
        </is>
      </c>
      <c r="I310" s="2" t="inlineStr">
        <is>
          <t>src/contact_trial.js</t>
        </is>
      </c>
      <c r="J310" s="2" t="inlineStr">
        <is>
          <t>30</t>
        </is>
      </c>
      <c r="K310" s="2" t="inlineStr"/>
      <c r="L310" s="2" t="inlineStr">
        <is>
          <t>[]</t>
        </is>
      </c>
      <c r="M310" s="2" t="inlineStr">
        <is>
          <t>588da410532073f8daec0cc62c6904f9d8a150b41ae3b1565c10069742cb18fc</t>
        </is>
      </c>
      <c r="N310" s="2" t="inlineStr">
        <is>
          <t>bbbb141e43c2ad9ba45de62bf649def064a998213085f9ace6871c9616da4767</t>
        </is>
      </c>
    </row>
    <row r="311" ht="42" customHeight="1">
      <c r="A311" s="2" t="inlineStr">
        <is>
          <t xml:space="preserve">절삭 B는 자세·동작 악화로 철회했습니다. 현재 절삭 방식으로 실행합니다. </t>
        </is>
      </c>
      <c r="B311" s="3" t="inlineStr"/>
      <c r="C311" s="2" t="inlineStr">
        <is>
          <t>comparison-ui</t>
        </is>
      </c>
      <c r="D311" s="2" t="inlineStr">
        <is>
          <t>mountCutTrial &gt; label.textContent</t>
        </is>
      </c>
      <c r="E311" s="2" t="inlineStr"/>
      <c r="F311" s="3" t="inlineStr"/>
      <c r="G311" s="2" t="inlineStr">
        <is>
          <t>txt_5ac85bfbdcfe4cc8426e</t>
        </is>
      </c>
      <c r="H311" s="2" t="inlineStr">
        <is>
          <t>comparison</t>
        </is>
      </c>
      <c r="I311" s="2" t="inlineStr">
        <is>
          <t>src/cut_trial.js</t>
        </is>
      </c>
      <c r="J311" s="2" t="inlineStr">
        <is>
          <t>24</t>
        </is>
      </c>
      <c r="K311" s="2" t="inlineStr"/>
      <c r="L311" s="2" t="inlineStr">
        <is>
          <t>[]</t>
        </is>
      </c>
      <c r="M311" s="2" t="inlineStr">
        <is>
          <t>588c4a15386ca34c4829e832da067802db5baca8d3de433bb01bc8533d3f894c</t>
        </is>
      </c>
      <c r="N311" s="2" t="inlineStr">
        <is>
          <t>427d58d0500ceac482424e092a7d457a8cea48371c254f1b4edecb3a511be5a6</t>
        </is>
      </c>
    </row>
    <row r="312" ht="42" customHeight="1">
      <c r="A312" s="2" t="inlineStr">
        <is>
          <t xml:space="preserve">절삭 비교 A · 현재 방식 </t>
        </is>
      </c>
      <c r="B312" s="3" t="inlineStr"/>
      <c r="C312" s="2" t="inlineStr">
        <is>
          <t>comparison-ui</t>
        </is>
      </c>
      <c r="D312" s="2" t="inlineStr">
        <is>
          <t>mountCutTrial &gt; label.textContent</t>
        </is>
      </c>
      <c r="E312" s="2" t="inlineStr"/>
      <c r="F312" s="3" t="inlineStr"/>
      <c r="G312" s="2" t="inlineStr">
        <is>
          <t>txt_169f1317d9841b993507</t>
        </is>
      </c>
      <c r="H312" s="2" t="inlineStr">
        <is>
          <t>comparison</t>
        </is>
      </c>
      <c r="I312" s="2" t="inlineStr">
        <is>
          <t>src/cut_trial.js</t>
        </is>
      </c>
      <c r="J312" s="2" t="inlineStr">
        <is>
          <t>25</t>
        </is>
      </c>
      <c r="K312" s="2" t="inlineStr"/>
      <c r="L312" s="2" t="inlineStr">
        <is>
          <t>[]</t>
        </is>
      </c>
      <c r="M312" s="2" t="inlineStr">
        <is>
          <t>9a8db1e3805b7d2ce3c67beab0bf49c5c8c423f9eb776285d39841e1105054db</t>
        </is>
      </c>
      <c r="N312" s="2" t="inlineStr">
        <is>
          <t>427d58d0500ceac482424e092a7d457a8cea48371c254f1b4edecb3a511be5a6</t>
        </is>
      </c>
    </row>
    <row r="313" ht="42" customHeight="1">
      <c r="A313" s="2" t="inlineStr">
        <is>
          <t>철회 안내</t>
        </is>
      </c>
      <c r="B313" s="3" t="inlineStr"/>
      <c r="C313" s="2" t="inlineStr">
        <is>
          <t>comparison-ui</t>
        </is>
      </c>
      <c r="D313" s="2" t="inlineStr">
        <is>
          <t>mountCutTrial &gt; link.textContent</t>
        </is>
      </c>
      <c r="E313" s="2" t="inlineStr"/>
      <c r="F313" s="3" t="inlineStr"/>
      <c r="G313" s="2" t="inlineStr">
        <is>
          <t>txt_62f7158c96ba8c01acdb</t>
        </is>
      </c>
      <c r="H313" s="2" t="inlineStr">
        <is>
          <t>comparison</t>
        </is>
      </c>
      <c r="I313" s="2" t="inlineStr">
        <is>
          <t>src/cut_trial.js</t>
        </is>
      </c>
      <c r="J313" s="2" t="inlineStr">
        <is>
          <t>28</t>
        </is>
      </c>
      <c r="K313" s="2" t="inlineStr"/>
      <c r="L313" s="2" t="inlineStr">
        <is>
          <t>[]</t>
        </is>
      </c>
      <c r="M313" s="2" t="inlineStr">
        <is>
          <t>fa9549c5146df8f5af811628e1dd2d8f64bd040958829046de0c0a566682b502</t>
        </is>
      </c>
      <c r="N313" s="2" t="inlineStr">
        <is>
          <t>427d58d0500ceac482424e092a7d457a8cea48371c254f1b4edecb3a511be5a6</t>
        </is>
      </c>
    </row>
    <row r="314" ht="42" customHeight="1">
      <c r="A314" s="2" t="inlineStr">
        <is>
          <t>시험판 안내</t>
        </is>
      </c>
      <c r="B314" s="3" t="inlineStr"/>
      <c r="C314" s="2" t="inlineStr">
        <is>
          <t>comparison-ui</t>
        </is>
      </c>
      <c r="D314" s="2" t="inlineStr">
        <is>
          <t>mountCutTrial &gt; link.textContent</t>
        </is>
      </c>
      <c r="E314" s="2" t="inlineStr"/>
      <c r="F314" s="3" t="inlineStr"/>
      <c r="G314" s="2" t="inlineStr">
        <is>
          <t>txt_ca07c37c7f2b7221ac4d</t>
        </is>
      </c>
      <c r="H314" s="2" t="inlineStr">
        <is>
          <t>comparison</t>
        </is>
      </c>
      <c r="I314" s="2" t="inlineStr">
        <is>
          <t>src/cut_trial.js</t>
        </is>
      </c>
      <c r="J314" s="2" t="inlineStr">
        <is>
          <t>28</t>
        </is>
      </c>
      <c r="K314" s="2" t="inlineStr"/>
      <c r="L314" s="2" t="inlineStr">
        <is>
          <t>[]</t>
        </is>
      </c>
      <c r="M314" s="2" t="inlineStr">
        <is>
          <t>a4636a53a377794e61ba89b750b0c9eecdbefdc2c1043b597d8fb33e7f54136a</t>
        </is>
      </c>
      <c r="N314" s="2" t="inlineStr">
        <is>
          <t>427d58d0500ceac482424e092a7d457a8cea48371c254f1b4edecb3a511be5a6</t>
        </is>
      </c>
    </row>
    <row r="315" ht="42" customHeight="1">
      <c r="A315" s="2" t="inlineStr">
        <is>
          <t xml:space="preserve">날 정렬 비교 B · 급회전 완화 시험 </t>
        </is>
      </c>
      <c r="B315" s="3" t="inlineStr"/>
      <c r="C315" s="2" t="inlineStr">
        <is>
          <t>comparison-ui</t>
        </is>
      </c>
      <c r="D315" s="2" t="inlineStr">
        <is>
          <t>mountEdgeTorqueTrial &gt; label.textContent</t>
        </is>
      </c>
      <c r="E315" s="2" t="inlineStr"/>
      <c r="F315" s="3" t="inlineStr"/>
      <c r="G315" s="2" t="inlineStr">
        <is>
          <t>txt_f052c2ac8d9d57c48090</t>
        </is>
      </c>
      <c r="H315" s="2" t="inlineStr">
        <is>
          <t>comparison</t>
        </is>
      </c>
      <c r="I315" s="2" t="inlineStr">
        <is>
          <t>src/edge_torque_trial.js</t>
        </is>
      </c>
      <c r="J315" s="2" t="inlineStr">
        <is>
          <t>27</t>
        </is>
      </c>
      <c r="K315" s="2" t="inlineStr"/>
      <c r="L315" s="2" t="inlineStr">
        <is>
          <t>[]</t>
        </is>
      </c>
      <c r="M315" s="2" t="inlineStr">
        <is>
          <t>0269ad52e181dbeab9264c0e6262617e0206d504fb886e8df41c38471ee3d4ae</t>
        </is>
      </c>
      <c r="N315" s="2" t="inlineStr">
        <is>
          <t>1280a3fe32c1874b6ce56b75932db44852162855d8962ae13f3aeb3e7d832cae</t>
        </is>
      </c>
    </row>
    <row r="316" ht="42" customHeight="1">
      <c r="A316" s="2" t="inlineStr">
        <is>
          <t xml:space="preserve">날 정렬 비교 A · 현재 방식 </t>
        </is>
      </c>
      <c r="B316" s="3" t="inlineStr"/>
      <c r="C316" s="2" t="inlineStr">
        <is>
          <t>comparison-ui</t>
        </is>
      </c>
      <c r="D316" s="2" t="inlineStr">
        <is>
          <t>mountEdgeTorqueTrial &gt; label.textContent</t>
        </is>
      </c>
      <c r="E316" s="2" t="inlineStr"/>
      <c r="F316" s="3" t="inlineStr"/>
      <c r="G316" s="2" t="inlineStr">
        <is>
          <t>txt_bda2c938708f7fed17dd</t>
        </is>
      </c>
      <c r="H316" s="2" t="inlineStr">
        <is>
          <t>comparison</t>
        </is>
      </c>
      <c r="I316" s="2" t="inlineStr">
        <is>
          <t>src/edge_torque_trial.js</t>
        </is>
      </c>
      <c r="J316" s="2" t="inlineStr">
        <is>
          <t>28</t>
        </is>
      </c>
      <c r="K316" s="2" t="inlineStr"/>
      <c r="L316" s="2" t="inlineStr">
        <is>
          <t>[]</t>
        </is>
      </c>
      <c r="M316" s="2" t="inlineStr">
        <is>
          <t>d6b62dd971d4d8619c61f10fe904ac0fb4ca735b4dfacb7ba8bddd5ea8250519</t>
        </is>
      </c>
      <c r="N316" s="2" t="inlineStr">
        <is>
          <t>1280a3fe32c1874b6ce56b75932db44852162855d8962ae13f3aeb3e7d832cae</t>
        </is>
      </c>
    </row>
    <row r="317" ht="42" customHeight="1">
      <c r="A317" s="2" t="inlineStr">
        <is>
          <t>비교 화면으로</t>
        </is>
      </c>
      <c r="B317" s="3" t="inlineStr"/>
      <c r="C317" s="2" t="inlineStr">
        <is>
          <t>comparison-ui</t>
        </is>
      </c>
      <c r="D317" s="2" t="inlineStr">
        <is>
          <t>mountEdgeTorqueTrial &gt; link.textContent</t>
        </is>
      </c>
      <c r="E317" s="2" t="inlineStr"/>
      <c r="F317" s="3" t="inlineStr"/>
      <c r="G317" s="2" t="inlineStr">
        <is>
          <t>txt_e1e583c9512c6535764d</t>
        </is>
      </c>
      <c r="H317" s="2" t="inlineStr">
        <is>
          <t>comparison</t>
        </is>
      </c>
      <c r="I317" s="2" t="inlineStr">
        <is>
          <t>src/edge_torque_trial.js</t>
        </is>
      </c>
      <c r="J317" s="2" t="inlineStr">
        <is>
          <t>31</t>
        </is>
      </c>
      <c r="K317" s="2" t="inlineStr"/>
      <c r="L317" s="2" t="inlineStr">
        <is>
          <t>[]</t>
        </is>
      </c>
      <c r="M317" s="2" t="inlineStr">
        <is>
          <t>ce2330eebf99963b74dc015b8c29f6f15c077d1137c98cd50775834ab80af93a</t>
        </is>
      </c>
      <c r="N317" s="2" t="inlineStr">
        <is>
          <t>1280a3fe32c1874b6ce56b75932db44852162855d8962ae13f3aeb3e7d832cae</t>
        </is>
      </c>
    </row>
    <row r="318" ht="42" customHeight="1">
      <c r="A318" s="2" t="inlineStr">
        <is>
          <t>롱소드</t>
        </is>
      </c>
      <c r="B318" s="3" t="inlineStr"/>
      <c r="C318" s="2" t="inlineStr">
        <is>
          <t>comparison-ui</t>
        </is>
      </c>
      <c r="D318" s="2" t="inlineStr">
        <is>
          <t>weapons &gt; Object.freeze &gt; longsword</t>
        </is>
      </c>
      <c r="E318" s="2" t="inlineStr"/>
      <c r="F318" s="3" t="inlineStr"/>
      <c r="G318" s="2" t="inlineStr">
        <is>
          <t>txt_bccb1a0b27ccfa5e32f1</t>
        </is>
      </c>
      <c r="H318" s="2" t="inlineStr">
        <is>
          <t>comparison</t>
        </is>
      </c>
      <c r="I318" s="2" t="inlineStr">
        <is>
          <t>src/finish_v2_trial.js</t>
        </is>
      </c>
      <c r="J318" s="2" t="inlineStr">
        <is>
          <t>3</t>
        </is>
      </c>
      <c r="K318" s="2" t="inlineStr"/>
      <c r="L318" s="2" t="inlineStr">
        <is>
          <t>[]</t>
        </is>
      </c>
      <c r="M318" s="2" t="inlineStr">
        <is>
          <t>7d5b975380f6d4f4bb875af3d585b6ed4de5a8d33f86bdfd8d95c4dbcb1c339e</t>
        </is>
      </c>
      <c r="N318" s="2" t="inlineStr">
        <is>
          <t>8afa18533fd276039cab0ea7b3340c649b75217c124a08d49b5c7ed0b83c2498</t>
        </is>
      </c>
    </row>
    <row r="319" ht="42" customHeight="1">
      <c r="A319" s="2" t="inlineStr">
        <is>
          <t>레이피어</t>
        </is>
      </c>
      <c r="B319" s="3" t="inlineStr"/>
      <c r="C319" s="2" t="inlineStr">
        <is>
          <t>comparison-ui</t>
        </is>
      </c>
      <c r="D319" s="2" t="inlineStr">
        <is>
          <t>weapons &gt; Object.freeze &gt; rapier</t>
        </is>
      </c>
      <c r="E319" s="2" t="inlineStr"/>
      <c r="F319" s="3" t="inlineStr"/>
      <c r="G319" s="2" t="inlineStr">
        <is>
          <t>txt_de2694b48c4f9218f626</t>
        </is>
      </c>
      <c r="H319" s="2" t="inlineStr">
        <is>
          <t>comparison</t>
        </is>
      </c>
      <c r="I319" s="2" t="inlineStr">
        <is>
          <t>src/finish_v2_trial.js</t>
        </is>
      </c>
      <c r="J319" s="2" t="inlineStr">
        <is>
          <t>3</t>
        </is>
      </c>
      <c r="K319" s="2" t="inlineStr"/>
      <c r="L319" s="2" t="inlineStr">
        <is>
          <t>[]</t>
        </is>
      </c>
      <c r="M319" s="2" t="inlineStr">
        <is>
          <t>0a2d850177be3a5aef1e609db061db0dd3753f25a6749403720d423a9d688ce6</t>
        </is>
      </c>
      <c r="N319" s="2" t="inlineStr">
        <is>
          <t>8afa18533fd276039cab0ea7b3340c649b75217c124a08d49b5c7ed0b83c2498</t>
        </is>
      </c>
    </row>
    <row r="320" ht="42" customHeight="1">
      <c r="A320" s="2" t="inlineStr">
        <is>
          <t>마무리 {{expr:1}} · {{expr:2}}</t>
        </is>
      </c>
      <c r="B320" s="3" t="inlineStr"/>
      <c r="C320" s="2" t="inlineStr">
        <is>
          <t>comparison-ui</t>
        </is>
      </c>
      <c r="D320" s="2" t="inlineStr">
        <is>
          <t>mountFinishV2Trial &gt; title.textContent</t>
        </is>
      </c>
      <c r="E320" s="2" t="inlineStr">
        <is>
          <t>Keep every {{expr:N}} exactly once and in its existing order; expression text is in manifest. Nested expression strings have their own rows.</t>
        </is>
      </c>
      <c r="F320" s="3" t="inlineStr"/>
      <c r="G320" s="2" t="inlineStr">
        <is>
          <t>txt_a5f747d47b9a6e82e973</t>
        </is>
      </c>
      <c r="H320" s="2" t="inlineStr">
        <is>
          <t>comparison</t>
        </is>
      </c>
      <c r="I320" s="2" t="inlineStr">
        <is>
          <t>src/finish_v2_trial.js</t>
        </is>
      </c>
      <c r="J320" s="2" t="inlineStr">
        <is>
          <t>25</t>
        </is>
      </c>
      <c r="K320" s="2" t="inlineStr">
        <is>
          <t>{{expr:1}} {{expr:2}}</t>
        </is>
      </c>
      <c r="L320" s="2" t="inlineStr">
        <is>
          <t>[]</t>
        </is>
      </c>
      <c r="M320" s="2" t="inlineStr">
        <is>
          <t>0699f56b66b42b8b54a5a4b6ecfed38113750d84b014d2a6001d63f4775c11be</t>
        </is>
      </c>
      <c r="N320" s="2" t="inlineStr">
        <is>
          <t>8afa18533fd276039cab0ea7b3340c649b75217c124a08d49b5c7ed0b83c2498</t>
        </is>
      </c>
    </row>
    <row r="321" ht="42" customHeight="1">
      <c r="A321" s="2" t="inlineStr">
        <is>
          <t>B · 갑옷 보호</t>
        </is>
      </c>
      <c r="B321" s="3" t="inlineStr"/>
      <c r="C321" s="2" t="inlineStr">
        <is>
          <t>comparison-ui</t>
        </is>
      </c>
      <c r="D321" s="2" t="inlineStr">
        <is>
          <t>mountFinishV2Trial &gt; title.textContent</t>
        </is>
      </c>
      <c r="E321" s="2" t="inlineStr"/>
      <c r="F321" s="3" t="inlineStr"/>
      <c r="G321" s="2" t="inlineStr">
        <is>
          <t>txt_a3349c5b51c272a25ed9</t>
        </is>
      </c>
      <c r="H321" s="2" t="inlineStr">
        <is>
          <t>comparison</t>
        </is>
      </c>
      <c r="I321" s="2" t="inlineStr">
        <is>
          <t>src/finish_v2_trial.js</t>
        </is>
      </c>
      <c r="J321" s="2" t="inlineStr">
        <is>
          <t>25</t>
        </is>
      </c>
      <c r="K321" s="2" t="inlineStr"/>
      <c r="L321" s="2" t="inlineStr">
        <is>
          <t>[]</t>
        </is>
      </c>
      <c r="M321" s="2" t="inlineStr">
        <is>
          <t>f08dc6e0ef39c2074d767499eff1db802009629f79f0d88ca7fe59b56c64f5fc</t>
        </is>
      </c>
      <c r="N321" s="2" t="inlineStr">
        <is>
          <t>8afa18533fd276039cab0ea7b3340c649b75217c124a08d49b5c7ed0b83c2498</t>
        </is>
      </c>
    </row>
    <row r="322" ht="42" customHeight="1">
      <c r="A322" s="2" t="inlineStr">
        <is>
          <t>A · 기존 규칙</t>
        </is>
      </c>
      <c r="B322" s="3" t="inlineStr"/>
      <c r="C322" s="2" t="inlineStr">
        <is>
          <t>comparison-ui</t>
        </is>
      </c>
      <c r="D322" s="2" t="inlineStr">
        <is>
          <t>mountFinishV2Trial &gt; title.textContent</t>
        </is>
      </c>
      <c r="E322" s="2" t="inlineStr"/>
      <c r="F322" s="3" t="inlineStr"/>
      <c r="G322" s="2" t="inlineStr">
        <is>
          <t>txt_377af268bb1042065b1d</t>
        </is>
      </c>
      <c r="H322" s="2" t="inlineStr">
        <is>
          <t>comparison</t>
        </is>
      </c>
      <c r="I322" s="2" t="inlineStr">
        <is>
          <t>src/finish_v2_trial.js</t>
        </is>
      </c>
      <c r="J322" s="2" t="inlineStr">
        <is>
          <t>25</t>
        </is>
      </c>
      <c r="K322" s="2" t="inlineStr"/>
      <c r="L322" s="2" t="inlineStr">
        <is>
          <t>[]</t>
        </is>
      </c>
      <c r="M322" s="2" t="inlineStr">
        <is>
          <t>5ef9dbdef069945f09f9ff4fef23afac5df267666f8882b1d3ce04a450373d34</t>
        </is>
      </c>
      <c r="N322" s="2" t="inlineStr">
        <is>
          <t>8afa18533fd276039cab0ea7b3340c649b75217c124a08d49b5c7ed0b83c2498</t>
        </is>
      </c>
    </row>
    <row r="323" ht="42" customHeight="1">
      <c r="A323" s="2" t="inlineStr">
        <is>
          <t>넘어진 상대의 갑옷 부위를 톡 눌러 마무리를 비교해 보세요. 검술 보정 v2와 중력 9.81은 두 판이 같습니다.</t>
        </is>
      </c>
      <c r="B323" s="3" t="inlineStr"/>
      <c r="C323" s="2" t="inlineStr">
        <is>
          <t>comparison-ui</t>
        </is>
      </c>
      <c r="D323" s="2" t="inlineStr">
        <is>
          <t>mountFinishV2Trial &gt; note.textContent</t>
        </is>
      </c>
      <c r="E323" s="2" t="inlineStr"/>
      <c r="F323" s="3" t="inlineStr"/>
      <c r="G323" s="2" t="inlineStr">
        <is>
          <t>txt_ce584b736e62001abe43</t>
        </is>
      </c>
      <c r="H323" s="2" t="inlineStr">
        <is>
          <t>comparison</t>
        </is>
      </c>
      <c r="I323" s="2" t="inlineStr">
        <is>
          <t>src/finish_v2_trial.js</t>
        </is>
      </c>
      <c r="J323" s="2" t="inlineStr">
        <is>
          <t>27</t>
        </is>
      </c>
      <c r="K323" s="2" t="inlineStr"/>
      <c r="L323" s="2" t="inlineStr">
        <is>
          <t>[]</t>
        </is>
      </c>
      <c r="M323" s="2" t="inlineStr">
        <is>
          <t>3b0d7e491bba07f40be83517e544751bf9c1d157e0e96c60e671a8b73a0cac6c</t>
        </is>
      </c>
      <c r="N323" s="2" t="inlineStr">
        <is>
          <t>8afa18533fd276039cab0ea7b3340c649b75217c124a08d49b5c7ed0b83c2498</t>
        </is>
      </c>
    </row>
    <row r="324" ht="48" customHeight="1">
      <c r="A324" s="2" t="inlineStr">
        <is>
          <t>A는 기존 마무리입니다. B는 갑옷이 보호하는 부위에서 상처 문턱을 넘지 못한 마무리의 특례 즉사를 막습니다. 일반 상처·기절·죽음은 생길 수 있습니다.</t>
        </is>
      </c>
      <c r="B324" s="3" t="inlineStr"/>
      <c r="C324" s="2" t="inlineStr">
        <is>
          <t>comparison-ui</t>
        </is>
      </c>
      <c r="D324" s="2" t="inlineStr">
        <is>
          <t>mountFinishV2Trial &gt; rule.textContent</t>
        </is>
      </c>
      <c r="E324" s="2" t="inlineStr"/>
      <c r="F324" s="3" t="inlineStr"/>
      <c r="G324" s="2" t="inlineStr">
        <is>
          <t>txt_75eab791b495f8ea6585</t>
        </is>
      </c>
      <c r="H324" s="2" t="inlineStr">
        <is>
          <t>comparison</t>
        </is>
      </c>
      <c r="I324" s="2" t="inlineStr">
        <is>
          <t>src/finish_v2_trial.js</t>
        </is>
      </c>
      <c r="J324" s="2" t="inlineStr">
        <is>
          <t>29</t>
        </is>
      </c>
      <c r="K324" s="2" t="inlineStr"/>
      <c r="L324" s="2" t="inlineStr">
        <is>
          <t>[]</t>
        </is>
      </c>
      <c r="M324" s="2" t="inlineStr">
        <is>
          <t>0ae0ceab793ef572af140a441a1f89afa9c487c4c82712071e68c475cc9ca2de</t>
        </is>
      </c>
      <c r="N324" s="2" t="inlineStr">
        <is>
          <t>8afa18533fd276039cab0ea7b3340c649b75217c124a08d49b5c7ed0b83c2498</t>
        </is>
      </c>
    </row>
    <row r="325" ht="42" customHeight="1">
      <c r="A325" s="2" t="inlineStr">
        <is>
          <t>마무리 비교 화면</t>
        </is>
      </c>
      <c r="B325" s="3" t="inlineStr"/>
      <c r="C325" s="2" t="inlineStr">
        <is>
          <t>comparison-ui</t>
        </is>
      </c>
      <c r="D325" s="2" t="inlineStr">
        <is>
          <t>mountFinishV2Trial &gt; lab.textContent</t>
        </is>
      </c>
      <c r="E325" s="2" t="inlineStr"/>
      <c r="F325" s="3" t="inlineStr"/>
      <c r="G325" s="2" t="inlineStr">
        <is>
          <t>txt_faa69bf35e6f77fa2950</t>
        </is>
      </c>
      <c r="H325" s="2" t="inlineStr">
        <is>
          <t>comparison</t>
        </is>
      </c>
      <c r="I325" s="2" t="inlineStr">
        <is>
          <t>src/finish_v2_trial.js</t>
        </is>
      </c>
      <c r="J325" s="2" t="inlineStr">
        <is>
          <t>30</t>
        </is>
      </c>
      <c r="K325" s="2" t="inlineStr"/>
      <c r="L325" s="2" t="inlineStr">
        <is>
          <t>[]</t>
        </is>
      </c>
      <c r="M325" s="2" t="inlineStr">
        <is>
          <t>e3caa07148230a3d305b581a479cb1c8836984e425617b51cb7f2514fbc6af81</t>
        </is>
      </c>
      <c r="N325" s="2" t="inlineStr">
        <is>
          <t>8afa18533fd276039cab0ea7b3340c649b75217c124a08d49b5c7ed0b83c2498</t>
        </is>
      </c>
    </row>
    <row r="326" ht="42" customHeight="1">
      <c r="A326" s="2" t="inlineStr">
        <is>
          <t>일반 게임으로</t>
        </is>
      </c>
      <c r="B326" s="3" t="inlineStr"/>
      <c r="C326" s="2" t="inlineStr">
        <is>
          <t>comparison-ui</t>
        </is>
      </c>
      <c r="D326" s="2" t="inlineStr">
        <is>
          <t>mountFinishV2Trial &gt; exit.textContent</t>
        </is>
      </c>
      <c r="E326" s="2" t="inlineStr"/>
      <c r="F326" s="3" t="inlineStr"/>
      <c r="G326" s="2" t="inlineStr">
        <is>
          <t>txt_84be4bbe4a93753745b8</t>
        </is>
      </c>
      <c r="H326" s="2" t="inlineStr">
        <is>
          <t>comparison</t>
        </is>
      </c>
      <c r="I326" s="2" t="inlineStr">
        <is>
          <t>src/finish_v2_trial.js</t>
        </is>
      </c>
      <c r="J326" s="2" t="inlineStr">
        <is>
          <t>31</t>
        </is>
      </c>
      <c r="K326" s="2" t="inlineStr"/>
      <c r="L326" s="2" t="inlineStr">
        <is>
          <t>[]</t>
        </is>
      </c>
      <c r="M326" s="2" t="inlineStr">
        <is>
          <t>55a69c7fd3058c6b658d8c35e20d813749974bd295dd013cb178e0d032d4dff7</t>
        </is>
      </c>
      <c r="N326" s="2" t="inlineStr">
        <is>
          <t>8afa18533fd276039cab0ea7b3340c649b75217c124a08d49b5c7ed0b83c2498</t>
        </is>
      </c>
    </row>
    <row r="327" ht="42" customHeight="1">
      <c r="A327" s="2" t="inlineStr">
        <is>
          <t xml:space="preserve"> · </t>
        </is>
      </c>
      <c r="B327" s="3" t="inlineStr"/>
      <c r="C327" s="2" t="inlineStr">
        <is>
          <t>comparison-ui</t>
        </is>
      </c>
      <c r="D327" s="2" t="inlineStr">
        <is>
          <t>mountFinishV2Trial &gt; panel.append &gt; document.createTextNode</t>
        </is>
      </c>
      <c r="E327" s="2" t="inlineStr"/>
      <c r="F327" s="3" t="inlineStr"/>
      <c r="G327" s="2" t="inlineStr">
        <is>
          <t>txt_cf4779744bed0287d871</t>
        </is>
      </c>
      <c r="H327" s="2" t="inlineStr">
        <is>
          <t>comparison</t>
        </is>
      </c>
      <c r="I327" s="2" t="inlineStr">
        <is>
          <t>src/finish_v2_trial.js</t>
        </is>
      </c>
      <c r="J327" s="2" t="inlineStr">
        <is>
          <t>33</t>
        </is>
      </c>
      <c r="K327" s="2" t="inlineStr"/>
      <c r="L327" s="2" t="inlineStr">
        <is>
          <t>[]</t>
        </is>
      </c>
      <c r="M327" s="2" t="inlineStr">
        <is>
          <t>588da410532073f8daec0cc62c6904f9d8a150b41ae3b1565c10069742cb18fc</t>
        </is>
      </c>
      <c r="N327" s="2" t="inlineStr">
        <is>
          <t>8afa18533fd276039cab0ea7b3340c649b75217c124a08d49b5c7ed0b83c2498</t>
        </is>
      </c>
    </row>
    <row r="328" ht="42" customHeight="1">
      <c r="A328" s="2" t="inlineStr">
        <is>
          <t>기준</t>
        </is>
      </c>
      <c r="B328" s="3" t="inlineStr"/>
      <c r="C328" s="2" t="inlineStr">
        <is>
          <t>comparison-ui</t>
        </is>
      </c>
      <c r="D328" s="2" t="inlineStr">
        <is>
          <t>mountGravityV2Trial &gt; label &gt; base</t>
        </is>
      </c>
      <c r="E328" s="2" t="inlineStr"/>
      <c r="F328" s="3" t="inlineStr"/>
      <c r="G328" s="2" t="inlineStr">
        <is>
          <t>txt_4d33b936ac7527b6b0a9</t>
        </is>
      </c>
      <c r="H328" s="2" t="inlineStr">
        <is>
          <t>comparison</t>
        </is>
      </c>
      <c r="I328" s="2" t="inlineStr">
        <is>
          <t>src/gravity_v2_trial.js</t>
        </is>
      </c>
      <c r="J328" s="2" t="inlineStr">
        <is>
          <t>23</t>
        </is>
      </c>
      <c r="K328" s="2" t="inlineStr"/>
      <c r="L328" s="2" t="inlineStr">
        <is>
          <t>[]</t>
        </is>
      </c>
      <c r="M328" s="2" t="inlineStr">
        <is>
          <t>eaea55bff60093748aab254beb1263df81013402437076b0ff86164cbd1dec4b</t>
        </is>
      </c>
      <c r="N328" s="2" t="inlineStr">
        <is>
          <t>5c064b7ab599343b171fe68422a42b4a46652c673def0c4ece6fd267636d3ba7</t>
        </is>
      </c>
    </row>
    <row r="329" ht="42" customHeight="1">
      <c r="A329" s="2" t="inlineStr">
        <is>
          <t>+15%</t>
        </is>
      </c>
      <c r="B329" s="3" t="inlineStr"/>
      <c r="C329" s="2" t="inlineStr">
        <is>
          <t>comparison-ui</t>
        </is>
      </c>
      <c r="D329" s="2" t="inlineStr">
        <is>
          <t>mountGravityV2Trial &gt; label &gt; plus15</t>
        </is>
      </c>
      <c r="E329" s="2" t="inlineStr"/>
      <c r="F329" s="3" t="inlineStr"/>
      <c r="G329" s="2" t="inlineStr">
        <is>
          <t>txt_f3f454cdce72b4484631</t>
        </is>
      </c>
      <c r="H329" s="2" t="inlineStr">
        <is>
          <t>comparison</t>
        </is>
      </c>
      <c r="I329" s="2" t="inlineStr">
        <is>
          <t>src/gravity_v2_trial.js</t>
        </is>
      </c>
      <c r="J329" s="2" t="inlineStr">
        <is>
          <t>23</t>
        </is>
      </c>
      <c r="K329" s="2" t="inlineStr"/>
      <c r="L329" s="2" t="inlineStr">
        <is>
          <t>[]</t>
        </is>
      </c>
      <c r="M329" s="2" t="inlineStr">
        <is>
          <t>5e08d464b6822635a2e497f8f37ec0dab6b63be1a301bc5d776197db3137079c</t>
        </is>
      </c>
      <c r="N329" s="2" t="inlineStr">
        <is>
          <t>5c064b7ab599343b171fe68422a42b4a46652c673def0c4ece6fd267636d3ba7</t>
        </is>
      </c>
    </row>
    <row r="330" ht="42" customHeight="1">
      <c r="A330" s="2" t="inlineStr">
        <is>
          <t>+25%</t>
        </is>
      </c>
      <c r="B330" s="3" t="inlineStr"/>
      <c r="C330" s="2" t="inlineStr">
        <is>
          <t>comparison-ui</t>
        </is>
      </c>
      <c r="D330" s="2" t="inlineStr">
        <is>
          <t>mountGravityV2Trial &gt; label &gt; plus25</t>
        </is>
      </c>
      <c r="E330" s="2" t="inlineStr"/>
      <c r="F330" s="3" t="inlineStr"/>
      <c r="G330" s="2" t="inlineStr">
        <is>
          <t>txt_5d6eca0acf032a2e6b7c</t>
        </is>
      </c>
      <c r="H330" s="2" t="inlineStr">
        <is>
          <t>comparison</t>
        </is>
      </c>
      <c r="I330" s="2" t="inlineStr">
        <is>
          <t>src/gravity_v2_trial.js</t>
        </is>
      </c>
      <c r="J330" s="2" t="inlineStr">
        <is>
          <t>23</t>
        </is>
      </c>
      <c r="K330" s="2" t="inlineStr"/>
      <c r="L330" s="2" t="inlineStr">
        <is>
          <t>[]</t>
        </is>
      </c>
      <c r="M330" s="2" t="inlineStr">
        <is>
          <t>b54b26cba790498ffd7795b61dd1254a439d9ce0221736358eaa85a018771589</t>
        </is>
      </c>
      <c r="N330" s="2" t="inlineStr">
        <is>
          <t>5c064b7ab599343b171fe68422a42b4a46652c673def0c4ece6fd267636d3ba7</t>
        </is>
      </c>
    </row>
    <row r="331" ht="42" customHeight="1">
      <c r="A331" s="2" t="inlineStr">
        <is>
          <t>중력 {{expr:1}} · {{expr:2}} · 츠바이핸더</t>
        </is>
      </c>
      <c r="B331" s="3" t="inlineStr"/>
      <c r="C331" s="2" t="inlineStr">
        <is>
          <t>comparison-ui</t>
        </is>
      </c>
      <c r="D331" s="2" t="inlineStr">
        <is>
          <t>mountGravityV2Trial &gt; title.textContent</t>
        </is>
      </c>
      <c r="E331" s="2" t="inlineStr">
        <is>
          <t>Keep every {{expr:N}} exactly once and in its existing order; expression text is in manifest. Nested expression strings have their own rows.</t>
        </is>
      </c>
      <c r="F331" s="3" t="inlineStr"/>
      <c r="G331" s="2" t="inlineStr">
        <is>
          <t>txt_d08a0e467b0058e661af</t>
        </is>
      </c>
      <c r="H331" s="2" t="inlineStr">
        <is>
          <t>comparison</t>
        </is>
      </c>
      <c r="I331" s="2" t="inlineStr">
        <is>
          <t>src/gravity_v2_trial.js</t>
        </is>
      </c>
      <c r="J331" s="2" t="inlineStr">
        <is>
          <t>24</t>
        </is>
      </c>
      <c r="K331" s="2" t="inlineStr">
        <is>
          <t>{{expr:1}} {{expr:2}}</t>
        </is>
      </c>
      <c r="L331" s="2" t="inlineStr">
        <is>
          <t>[]</t>
        </is>
      </c>
      <c r="M331" s="2" t="inlineStr">
        <is>
          <t>90ed4b48d917872cce38d2b2fc4753760148524d66bac0c63d611f83015af7d9</t>
        </is>
      </c>
      <c r="N331" s="2" t="inlineStr">
        <is>
          <t>5c064b7ab599343b171fe68422a42b4a46652c673def0c4ece6fd267636d3ba7</t>
        </is>
      </c>
    </row>
    <row r="332" ht="42" customHeight="1">
      <c r="A332" s="2" t="inlineStr">
        <is>
          <t>검술 보정 v2·다시 발 딛기 B는 같습니다. 이동·베기·옆 디딤을 비교하세요.</t>
        </is>
      </c>
      <c r="B332" s="3" t="inlineStr"/>
      <c r="C332" s="2" t="inlineStr">
        <is>
          <t>comparison-ui</t>
        </is>
      </c>
      <c r="D332" s="2" t="inlineStr">
        <is>
          <t>mountGravityV2Trial &gt; note.textContent</t>
        </is>
      </c>
      <c r="E332" s="2" t="inlineStr"/>
      <c r="F332" s="3" t="inlineStr"/>
      <c r="G332" s="2" t="inlineStr">
        <is>
          <t>txt_9efbfacc35cb2128c226</t>
        </is>
      </c>
      <c r="H332" s="2" t="inlineStr">
        <is>
          <t>comparison</t>
        </is>
      </c>
      <c r="I332" s="2" t="inlineStr">
        <is>
          <t>src/gravity_v2_trial.js</t>
        </is>
      </c>
      <c r="J332" s="2" t="inlineStr">
        <is>
          <t>26</t>
        </is>
      </c>
      <c r="K332" s="2" t="inlineStr"/>
      <c r="L332" s="2" t="inlineStr">
        <is>
          <t>[]</t>
        </is>
      </c>
      <c r="M332" s="2" t="inlineStr">
        <is>
          <t>31e3ab61dc2dd5b49815cd6bce2a461e19c64b5224ecb20b1c3d6537a2188408</t>
        </is>
      </c>
      <c r="N332" s="2" t="inlineStr">
        <is>
          <t>5c064b7ab599343b171fe68422a42b4a46652c673def0c4ece6fd267636d3ba7</t>
        </is>
      </c>
    </row>
    <row r="333" ht="42" customHeight="1">
      <c r="A333" s="2" t="inlineStr">
        <is>
          <t>중력 비교 화면</t>
        </is>
      </c>
      <c r="B333" s="3" t="inlineStr"/>
      <c r="C333" s="2" t="inlineStr">
        <is>
          <t>comparison-ui</t>
        </is>
      </c>
      <c r="D333" s="2" t="inlineStr">
        <is>
          <t>mountGravityV2Trial &gt; lab.textContent</t>
        </is>
      </c>
      <c r="E333" s="2" t="inlineStr"/>
      <c r="F333" s="3" t="inlineStr"/>
      <c r="G333" s="2" t="inlineStr">
        <is>
          <t>txt_f34fb0b7488f024ffd98</t>
        </is>
      </c>
      <c r="H333" s="2" t="inlineStr">
        <is>
          <t>comparison</t>
        </is>
      </c>
      <c r="I333" s="2" t="inlineStr">
        <is>
          <t>src/gravity_v2_trial.js</t>
        </is>
      </c>
      <c r="J333" s="2" t="inlineStr">
        <is>
          <t>27</t>
        </is>
      </c>
      <c r="K333" s="2" t="inlineStr"/>
      <c r="L333" s="2" t="inlineStr">
        <is>
          <t>[]</t>
        </is>
      </c>
      <c r="M333" s="2" t="inlineStr">
        <is>
          <t>b2b8e7668001b7063a3995b8f973f340eebe48c0d782dad5d166a9c3d275def1</t>
        </is>
      </c>
      <c r="N333" s="2" t="inlineStr">
        <is>
          <t>5c064b7ab599343b171fe68422a42b4a46652c673def0c4ece6fd267636d3ba7</t>
        </is>
      </c>
    </row>
    <row r="334" ht="42" customHeight="1">
      <c r="A334" s="2" t="inlineStr">
        <is>
          <t>일반 게임으로</t>
        </is>
      </c>
      <c r="B334" s="3" t="inlineStr"/>
      <c r="C334" s="2" t="inlineStr">
        <is>
          <t>comparison-ui</t>
        </is>
      </c>
      <c r="D334" s="2" t="inlineStr">
        <is>
          <t>mountGravityV2Trial &gt; exit.textContent</t>
        </is>
      </c>
      <c r="E334" s="2" t="inlineStr"/>
      <c r="F334" s="3" t="inlineStr"/>
      <c r="G334" s="2" t="inlineStr">
        <is>
          <t>txt_d333ca8bcf05f57b8107</t>
        </is>
      </c>
      <c r="H334" s="2" t="inlineStr">
        <is>
          <t>comparison</t>
        </is>
      </c>
      <c r="I334" s="2" t="inlineStr">
        <is>
          <t>src/gravity_v2_trial.js</t>
        </is>
      </c>
      <c r="J334" s="2" t="inlineStr">
        <is>
          <t>28</t>
        </is>
      </c>
      <c r="K334" s="2" t="inlineStr"/>
      <c r="L334" s="2" t="inlineStr">
        <is>
          <t>[]</t>
        </is>
      </c>
      <c r="M334" s="2" t="inlineStr">
        <is>
          <t>55a69c7fd3058c6b658d8c35e20d813749974bd295dd013cb178e0d032d4dff7</t>
        </is>
      </c>
      <c r="N334" s="2" t="inlineStr">
        <is>
          <t>5c064b7ab599343b171fe68422a42b4a46652c673def0c4ece6fd267636d3ba7</t>
        </is>
      </c>
    </row>
    <row r="335" ht="42" customHeight="1">
      <c r="A335" s="2" t="inlineStr">
        <is>
          <t xml:space="preserve"> · </t>
        </is>
      </c>
      <c r="B335" s="3" t="inlineStr"/>
      <c r="C335" s="2" t="inlineStr">
        <is>
          <t>comparison-ui</t>
        </is>
      </c>
      <c r="D335" s="2" t="inlineStr">
        <is>
          <t>mountGravityV2Trial &gt; panel.append &gt; document.createTextNode</t>
        </is>
      </c>
      <c r="E335" s="2" t="inlineStr"/>
      <c r="F335" s="3" t="inlineStr"/>
      <c r="G335" s="2" t="inlineStr">
        <is>
          <t>txt_15b41bfb1419a9403255</t>
        </is>
      </c>
      <c r="H335" s="2" t="inlineStr">
        <is>
          <t>comparison</t>
        </is>
      </c>
      <c r="I335" s="2" t="inlineStr">
        <is>
          <t>src/gravity_v2_trial.js</t>
        </is>
      </c>
      <c r="J335" s="2" t="inlineStr">
        <is>
          <t>30</t>
        </is>
      </c>
      <c r="K335" s="2" t="inlineStr"/>
      <c r="L335" s="2" t="inlineStr">
        <is>
          <t>[]</t>
        </is>
      </c>
      <c r="M335" s="2" t="inlineStr">
        <is>
          <t>588da410532073f8daec0cc62c6904f9d8a150b41ae3b1565c10069742cb18fc</t>
        </is>
      </c>
      <c r="N335" s="2" t="inlineStr">
        <is>
          <t>5c064b7ab599343b171fe68422a42b4a46652c673def0c4ece6fd267636d3ba7</t>
        </is>
      </c>
    </row>
    <row r="336" ht="42" customHeight="1">
      <c r="A336" s="2" t="inlineStr">
        <is>
          <t xml:space="preserve">검술 보정 v2 비교 {{expr:1}} · {{expr:2}}. </t>
        </is>
      </c>
      <c r="B336" s="3" t="inlineStr"/>
      <c r="C336" s="2" t="inlineStr">
        <is>
          <t>comparison-ui</t>
        </is>
      </c>
      <c r="D336" s="2" t="inlineStr">
        <is>
          <t>mountIntegratedCombatTrial &gt; label.textContent</t>
        </is>
      </c>
      <c r="E336" s="2" t="inlineStr">
        <is>
          <t>Keep every {{expr:N}} exactly once and in its existing order; expression text is in manifest. Nested expression strings have their own rows.</t>
        </is>
      </c>
      <c r="F336" s="3" t="inlineStr"/>
      <c r="G336" s="2" t="inlineStr">
        <is>
          <t>txt_c2855edd7bbba6050ea0</t>
        </is>
      </c>
      <c r="H336" s="2" t="inlineStr">
        <is>
          <t>comparison</t>
        </is>
      </c>
      <c r="I336" s="2" t="inlineStr">
        <is>
          <t>src/integrated_combat_trial.js</t>
        </is>
      </c>
      <c r="J336" s="2" t="inlineStr">
        <is>
          <t>66</t>
        </is>
      </c>
      <c r="K336" s="2" t="inlineStr">
        <is>
          <t>{{expr:1}} {{expr:2}}</t>
        </is>
      </c>
      <c r="L336" s="2" t="inlineStr">
        <is>
          <t>[]</t>
        </is>
      </c>
      <c r="M336" s="2" t="inlineStr">
        <is>
          <t>e747ac51c1f38d1f9acee5058b887e15d3a919346352969f19bf4497a1f335bf</t>
        </is>
      </c>
      <c r="N336" s="2" t="inlineStr">
        <is>
          <t>d3b8d2f4b37c617d90832e93d0a31b585d10ef9bd44d5c41ef3d695ef76b898b</t>
        </is>
      </c>
    </row>
    <row r="337" ht="42" customHeight="1">
      <c r="A337" s="2" t="inlineStr">
        <is>
          <t>자세 안내·복귀</t>
        </is>
      </c>
      <c r="B337" s="3" t="inlineStr"/>
      <c r="C337" s="2" t="inlineStr">
        <is>
          <t>comparison-ui</t>
        </is>
      </c>
      <c r="D337" s="2" t="inlineStr">
        <is>
          <t>mountIntegratedCombatTrial &gt; label.textContent</t>
        </is>
      </c>
      <c r="E337" s="2" t="inlineStr"/>
      <c r="F337" s="3" t="inlineStr"/>
      <c r="G337" s="2" t="inlineStr">
        <is>
          <t>txt_3d573ddcd579a7006ff6</t>
        </is>
      </c>
      <c r="H337" s="2" t="inlineStr">
        <is>
          <t>comparison</t>
        </is>
      </c>
      <c r="I337" s="2" t="inlineStr">
        <is>
          <t>src/integrated_combat_trial.js</t>
        </is>
      </c>
      <c r="J337" s="2" t="inlineStr">
        <is>
          <t>66</t>
        </is>
      </c>
      <c r="K337" s="2" t="inlineStr"/>
      <c r="L337" s="2" t="inlineStr">
        <is>
          <t>[]</t>
        </is>
      </c>
      <c r="M337" s="2" t="inlineStr">
        <is>
          <t>35dba7ad282d523c758c0b253e6e3bd9828d6a9a47e29c423cb652dd14fee878</t>
        </is>
      </c>
      <c r="N337" s="2" t="inlineStr">
        <is>
          <t>d3b8d2f4b37c617d90832e93d0a31b585d10ef9bd44d5c41ef3d695ef76b898b</t>
        </is>
      </c>
    </row>
    <row r="338" ht="42" customHeight="1">
      <c r="A338" s="2" t="inlineStr">
        <is>
          <t>기존 몸 선행</t>
        </is>
      </c>
      <c r="B338" s="3" t="inlineStr"/>
      <c r="C338" s="2" t="inlineStr">
        <is>
          <t>comparison-ui</t>
        </is>
      </c>
      <c r="D338" s="2" t="inlineStr">
        <is>
          <t>mountIntegratedCombatTrial &gt; label.textContent</t>
        </is>
      </c>
      <c r="E338" s="2" t="inlineStr"/>
      <c r="F338" s="3" t="inlineStr"/>
      <c r="G338" s="2" t="inlineStr">
        <is>
          <t>txt_41711e09ad5fba9f6b87</t>
        </is>
      </c>
      <c r="H338" s="2" t="inlineStr">
        <is>
          <t>comparison</t>
        </is>
      </c>
      <c r="I338" s="2" t="inlineStr">
        <is>
          <t>src/integrated_combat_trial.js</t>
        </is>
      </c>
      <c r="J338" s="2" t="inlineStr">
        <is>
          <t>66</t>
        </is>
      </c>
      <c r="K338" s="2" t="inlineStr"/>
      <c r="L338" s="2" t="inlineStr">
        <is>
          <t>[]</t>
        </is>
      </c>
      <c r="M338" s="2" t="inlineStr">
        <is>
          <t>08a4e9d949ca7546ee3068a5916f25c0cd9f08c24d4be914010ccff7b0f2713a</t>
        </is>
      </c>
      <c r="N338" s="2" t="inlineStr">
        <is>
          <t>d3b8d2f4b37c617d90832e93d0a31b585d10ef9bd44d5c41ef3d695ef76b898b</t>
        </is>
      </c>
    </row>
    <row r="339" ht="42" customHeight="1">
      <c r="A339" s="2" t="inlineStr">
        <is>
          <t xml:space="preserve">연속 몸 협조 비교 {{expr:1}} · {{expr:2}}. </t>
        </is>
      </c>
      <c r="B339" s="3" t="inlineStr"/>
      <c r="C339" s="2" t="inlineStr">
        <is>
          <t>comparison-ui</t>
        </is>
      </c>
      <c r="D339" s="2" t="inlineStr">
        <is>
          <t>mountIntegratedCombatTrial &gt; label.textContent</t>
        </is>
      </c>
      <c r="E339" s="2" t="inlineStr">
        <is>
          <t>Keep every {{expr:N}} exactly once and in its existing order; expression text is in manifest. Nested expression strings have their own rows.</t>
        </is>
      </c>
      <c r="F339" s="3" t="inlineStr"/>
      <c r="G339" s="2" t="inlineStr">
        <is>
          <t>txt_144e2c845a30e825bd18</t>
        </is>
      </c>
      <c r="H339" s="2" t="inlineStr">
        <is>
          <t>comparison</t>
        </is>
      </c>
      <c r="I339" s="2" t="inlineStr">
        <is>
          <t>src/integrated_combat_trial.js</t>
        </is>
      </c>
      <c r="J339" s="2" t="inlineStr">
        <is>
          <t>68</t>
        </is>
      </c>
      <c r="K339" s="2" t="inlineStr">
        <is>
          <t>{{expr:1}} {{expr:2}}</t>
        </is>
      </c>
      <c r="L339" s="2" t="inlineStr">
        <is>
          <t>[]</t>
        </is>
      </c>
      <c r="M339" s="2" t="inlineStr">
        <is>
          <t>b9a738d47b2d13e28f4c9279312004444ce0133dcb5961bdf4b524e325fd04a1</t>
        </is>
      </c>
      <c r="N339" s="2" t="inlineStr">
        <is>
          <t>d3b8d2f4b37c617d90832e93d0a31b585d10ef9bd44d5c41ef3d695ef76b898b</t>
        </is>
      </c>
    </row>
    <row r="340" ht="42" customHeight="1">
      <c r="A340" s="2" t="inlineStr">
        <is>
          <t>기존 몸 협조</t>
        </is>
      </c>
      <c r="B340" s="3" t="inlineStr"/>
      <c r="C340" s="2" t="inlineStr">
        <is>
          <t>comparison-ui</t>
        </is>
      </c>
      <c r="D340" s="2" t="inlineStr">
        <is>
          <t>mountIntegratedCombatTrial &gt; label.textContent</t>
        </is>
      </c>
      <c r="E340" s="2" t="inlineStr"/>
      <c r="F340" s="3" t="inlineStr"/>
      <c r="G340" s="2" t="inlineStr">
        <is>
          <t>txt_8b45ae467e5e7ab3b095</t>
        </is>
      </c>
      <c r="H340" s="2" t="inlineStr">
        <is>
          <t>comparison</t>
        </is>
      </c>
      <c r="I340" s="2" t="inlineStr">
        <is>
          <t>src/integrated_combat_trial.js</t>
        </is>
      </c>
      <c r="J340" s="2" t="inlineStr">
        <is>
          <t>68</t>
        </is>
      </c>
      <c r="K340" s="2" t="inlineStr"/>
      <c r="L340" s="2" t="inlineStr">
        <is>
          <t>[]</t>
        </is>
      </c>
      <c r="M340" s="2" t="inlineStr">
        <is>
          <t>63e001cab3bd98ac0b0bd4fe38f1faa773bd608b71cb4a5877c5d57940768aae</t>
        </is>
      </c>
      <c r="N340" s="2" t="inlineStr">
        <is>
          <t>d3b8d2f4b37c617d90832e93d0a31b585d10ef9bd44d5c41ef3d695ef76b898b</t>
        </is>
      </c>
    </row>
    <row r="341" ht="42" customHeight="1">
      <c r="A341" s="2" t="inlineStr">
        <is>
          <t>몸 선행 협조</t>
        </is>
      </c>
      <c r="B341" s="3" t="inlineStr"/>
      <c r="C341" s="2" t="inlineStr">
        <is>
          <t>comparison-ui</t>
        </is>
      </c>
      <c r="D341" s="2" t="inlineStr">
        <is>
          <t>mountIntegratedCombatTrial &gt; label.textContent</t>
        </is>
      </c>
      <c r="E341" s="2" t="inlineStr"/>
      <c r="F341" s="3" t="inlineStr"/>
      <c r="G341" s="2" t="inlineStr">
        <is>
          <t>txt_cf448926986a7131523a</t>
        </is>
      </c>
      <c r="H341" s="2" t="inlineStr">
        <is>
          <t>comparison</t>
        </is>
      </c>
      <c r="I341" s="2" t="inlineStr">
        <is>
          <t>src/integrated_combat_trial.js</t>
        </is>
      </c>
      <c r="J341" s="2" t="inlineStr">
        <is>
          <t>68</t>
        </is>
      </c>
      <c r="K341" s="2" t="inlineStr"/>
      <c r="L341" s="2" t="inlineStr">
        <is>
          <t>[]</t>
        </is>
      </c>
      <c r="M341" s="2" t="inlineStr">
        <is>
          <t>7e606dfce0fe871b3717de529651284b6c253b6fe30377c1b746370cbdd0055c</t>
        </is>
      </c>
      <c r="N341" s="2" t="inlineStr">
        <is>
          <t>d3b8d2f4b37c617d90832e93d0a31b585d10ef9bd44d5c41ef3d695ef76b898b</t>
        </is>
      </c>
    </row>
    <row r="342" ht="42" customHeight="1">
      <c r="A342" s="2" t="inlineStr">
        <is>
          <t xml:space="preserve">통합 동작 비교 {{expr:1}} · 동작 보정 {{expr:2}}. </t>
        </is>
      </c>
      <c r="B342" s="3" t="inlineStr"/>
      <c r="C342" s="2" t="inlineStr">
        <is>
          <t>comparison-ui</t>
        </is>
      </c>
      <c r="D342" s="2" t="inlineStr">
        <is>
          <t>mountIntegratedCombatTrial &gt; label.textContent</t>
        </is>
      </c>
      <c r="E342" s="2" t="inlineStr">
        <is>
          <t>Keep every {{expr:N}} exactly once and in its existing order; expression text is in manifest. Nested expression strings have their own rows.</t>
        </is>
      </c>
      <c r="F342" s="3" t="inlineStr"/>
      <c r="G342" s="2" t="inlineStr">
        <is>
          <t>txt_8b866874a6166baa0ccf</t>
        </is>
      </c>
      <c r="H342" s="2" t="inlineStr">
        <is>
          <t>comparison</t>
        </is>
      </c>
      <c r="I342" s="2" t="inlineStr">
        <is>
          <t>src/integrated_combat_trial.js</t>
        </is>
      </c>
      <c r="J342" s="2" t="inlineStr">
        <is>
          <t>70</t>
        </is>
      </c>
      <c r="K342" s="2" t="inlineStr">
        <is>
          <t>{{expr:1}} {{expr:2}}</t>
        </is>
      </c>
      <c r="L342" s="2" t="inlineStr">
        <is>
          <t>[]</t>
        </is>
      </c>
      <c r="M342" s="2" t="inlineStr">
        <is>
          <t>e23441c1bc9284124d6eef3a6cc4c46a575588f957b6e8cc13f84126c84da517</t>
        </is>
      </c>
      <c r="N342" s="2" t="inlineStr">
        <is>
          <t>d3b8d2f4b37c617d90832e93d0a31b585d10ef9bd44d5c41ef3d695ef76b898b</t>
        </is>
      </c>
    </row>
    <row r="343" ht="42" customHeight="1">
      <c r="A343" s="2" t="inlineStr">
        <is>
          <t>약 ({{expr:1}}%)</t>
        </is>
      </c>
      <c r="B343" s="3" t="inlineStr"/>
      <c r="C343" s="2" t="inlineStr">
        <is>
          <t>comparison-ui</t>
        </is>
      </c>
      <c r="D343" s="2" t="inlineStr">
        <is>
          <t>mountIntegratedCombatTrial &gt; label.textContent</t>
        </is>
      </c>
      <c r="E343" s="2" t="inlineStr">
        <is>
          <t>Keep every {{expr:N}} exactly once and in its existing order; expression text is in manifest. Nested expression strings have their own rows.</t>
        </is>
      </c>
      <c r="F343" s="3" t="inlineStr"/>
      <c r="G343" s="2" t="inlineStr">
        <is>
          <t>txt_e6ef5f4ba10d8d279b11</t>
        </is>
      </c>
      <c r="H343" s="2" t="inlineStr">
        <is>
          <t>comparison</t>
        </is>
      </c>
      <c r="I343" s="2" t="inlineStr">
        <is>
          <t>src/integrated_combat_trial.js</t>
        </is>
      </c>
      <c r="J343" s="2" t="inlineStr">
        <is>
          <t>70</t>
        </is>
      </c>
      <c r="K343" s="2" t="inlineStr">
        <is>
          <t>{{expr:1}}</t>
        </is>
      </c>
      <c r="L343" s="2" t="inlineStr">
        <is>
          <t>[]</t>
        </is>
      </c>
      <c r="M343" s="2" t="inlineStr">
        <is>
          <t>46fb7d2fe89d8daf8c082b4fe9b702b8b5e66910ee2a6b1f1d5867269fef1219</t>
        </is>
      </c>
      <c r="N343" s="2" t="inlineStr">
        <is>
          <t>d3b8d2f4b37c617d90832e93d0a31b585d10ef9bd44d5c41ef3d695ef76b898b</t>
        </is>
      </c>
    </row>
    <row r="344" ht="42" customHeight="1">
      <c r="A344" s="2" t="inlineStr">
        <is>
          <t>끔</t>
        </is>
      </c>
      <c r="B344" s="3" t="inlineStr"/>
      <c r="C344" s="2" t="inlineStr">
        <is>
          <t>comparison-ui</t>
        </is>
      </c>
      <c r="D344" s="2" t="inlineStr">
        <is>
          <t>mountIntegratedCombatTrial &gt; label.textContent</t>
        </is>
      </c>
      <c r="E344" s="2" t="inlineStr"/>
      <c r="F344" s="3" t="inlineStr"/>
      <c r="G344" s="2" t="inlineStr">
        <is>
          <t>txt_30b55bbd48b457281455</t>
        </is>
      </c>
      <c r="H344" s="2" t="inlineStr">
        <is>
          <t>comparison</t>
        </is>
      </c>
      <c r="I344" s="2" t="inlineStr">
        <is>
          <t>src/integrated_combat_trial.js</t>
        </is>
      </c>
      <c r="J344" s="2" t="inlineStr">
        <is>
          <t>70</t>
        </is>
      </c>
      <c r="K344" s="2" t="inlineStr"/>
      <c r="L344" s="2" t="inlineStr">
        <is>
          <t>[]</t>
        </is>
      </c>
      <c r="M344" s="2" t="inlineStr">
        <is>
          <t>ac7c0be84f5ea5d884853dd7e8aeb404bcb00373b1506a7dc62ee5d19f0342cf</t>
        </is>
      </c>
      <c r="N344" s="2" t="inlineStr">
        <is>
          <t>d3b8d2f4b37c617d90832e93d0a31b585d10ef9bd44d5c41ef3d695ef76b898b</t>
        </is>
      </c>
    </row>
    <row r="345" ht="42" customHeight="1">
      <c r="A345" s="2" t="inlineStr">
        <is>
          <t xml:space="preserve">통합 비교 B · 찌르기 날 방향과 갑옷 마무리 판정 시험. </t>
        </is>
      </c>
      <c r="B345" s="3" t="inlineStr"/>
      <c r="C345" s="2" t="inlineStr">
        <is>
          <t>comparison-ui</t>
        </is>
      </c>
      <c r="D345" s="2" t="inlineStr">
        <is>
          <t>mountIntegratedCombatTrial &gt; label.textContent</t>
        </is>
      </c>
      <c r="E345" s="2" t="inlineStr"/>
      <c r="F345" s="3" t="inlineStr"/>
      <c r="G345" s="2" t="inlineStr">
        <is>
          <t>txt_dc3c1e0425101ba2fce5</t>
        </is>
      </c>
      <c r="H345" s="2" t="inlineStr">
        <is>
          <t>comparison</t>
        </is>
      </c>
      <c r="I345" s="2" t="inlineStr">
        <is>
          <t>src/integrated_combat_trial.js</t>
        </is>
      </c>
      <c r="J345" s="2" t="inlineStr">
        <is>
          <t>72</t>
        </is>
      </c>
      <c r="K345" s="2" t="inlineStr"/>
      <c r="L345" s="2" t="inlineStr">
        <is>
          <t>[]</t>
        </is>
      </c>
      <c r="M345" s="2" t="inlineStr">
        <is>
          <t>ee61e50bd7f27d4729700f68445e469d42a306fccc43463df5f9a0829b6dfc46</t>
        </is>
      </c>
      <c r="N345" s="2" t="inlineStr">
        <is>
          <t>d3b8d2f4b37c617d90832e93d0a31b585d10ef9bd44d5c41ef3d695ef76b898b</t>
        </is>
      </c>
    </row>
    <row r="346" ht="42" customHeight="1">
      <c r="A346" s="2" t="inlineStr">
        <is>
          <t xml:space="preserve">통합 비교 A · 기존 찌르기와 마무리 판정. </t>
        </is>
      </c>
      <c r="B346" s="3" t="inlineStr"/>
      <c r="C346" s="2" t="inlineStr">
        <is>
          <t>comparison-ui</t>
        </is>
      </c>
      <c r="D346" s="2" t="inlineStr">
        <is>
          <t>mountIntegratedCombatTrial &gt; label.textContent</t>
        </is>
      </c>
      <c r="E346" s="2" t="inlineStr"/>
      <c r="F346" s="3" t="inlineStr"/>
      <c r="G346" s="2" t="inlineStr">
        <is>
          <t>txt_ad962ae1267100171e32</t>
        </is>
      </c>
      <c r="H346" s="2" t="inlineStr">
        <is>
          <t>comparison</t>
        </is>
      </c>
      <c r="I346" s="2" t="inlineStr">
        <is>
          <t>src/integrated_combat_trial.js</t>
        </is>
      </c>
      <c r="J346" s="2" t="inlineStr">
        <is>
          <t>73</t>
        </is>
      </c>
      <c r="K346" s="2" t="inlineStr"/>
      <c r="L346" s="2" t="inlineStr">
        <is>
          <t>[]</t>
        </is>
      </c>
      <c r="M346" s="2" t="inlineStr">
        <is>
          <t>c23ddff5683366f4b2a9a964d73bbaabe448631c32d47cb82139dc5a621ecb13</t>
        </is>
      </c>
      <c r="N346" s="2" t="inlineStr">
        <is>
          <t>d3b8d2f4b37c617d90832e93d0a31b585d10ef9bd44d5c41ef3d695ef76b898b</t>
        </is>
      </c>
    </row>
    <row r="347" ht="42" customHeight="1">
      <c r="A347" s="2" t="inlineStr">
        <is>
          <t>A/B 비교로</t>
        </is>
      </c>
      <c r="B347" s="3" t="inlineStr"/>
      <c r="C347" s="2" t="inlineStr">
        <is>
          <t>comparison-ui</t>
        </is>
      </c>
      <c r="D347" s="2" t="inlineStr">
        <is>
          <t>mountIntegratedCombatTrial &gt; compare.textContent</t>
        </is>
      </c>
      <c r="E347" s="2" t="inlineStr"/>
      <c r="F347" s="3" t="inlineStr"/>
      <c r="G347" s="2" t="inlineStr">
        <is>
          <t>txt_6584ff3cba72e41dd121</t>
        </is>
      </c>
      <c r="H347" s="2" t="inlineStr">
        <is>
          <t>comparison</t>
        </is>
      </c>
      <c r="I347" s="2" t="inlineStr">
        <is>
          <t>src/integrated_combat_trial.js</t>
        </is>
      </c>
      <c r="J347" s="2" t="inlineStr">
        <is>
          <t>77</t>
        </is>
      </c>
      <c r="K347" s="2" t="inlineStr"/>
      <c r="L347" s="2" t="inlineStr">
        <is>
          <t>[]</t>
        </is>
      </c>
      <c r="M347" s="2" t="inlineStr">
        <is>
          <t>d47d0f084f3b03140ef1cba728004e57b80e07f75edaf7ced50fe7c0a782c37e</t>
        </is>
      </c>
      <c r="N347" s="2" t="inlineStr">
        <is>
          <t>d3b8d2f4b37c617d90832e93d0a31b585d10ef9bd44d5c41ef3d695ef76b898b</t>
        </is>
      </c>
    </row>
    <row r="348" ht="42" customHeight="1">
      <c r="A348" s="2" t="inlineStr">
        <is>
          <t>일반 게임으로</t>
        </is>
      </c>
      <c r="B348" s="3" t="inlineStr"/>
      <c r="C348" s="2" t="inlineStr">
        <is>
          <t>comparison-ui</t>
        </is>
      </c>
      <c r="D348" s="2" t="inlineStr">
        <is>
          <t>mountIntegratedCombatTrial &gt; exit.textContent</t>
        </is>
      </c>
      <c r="E348" s="2" t="inlineStr"/>
      <c r="F348" s="3" t="inlineStr"/>
      <c r="G348" s="2" t="inlineStr">
        <is>
          <t>txt_a6f242d6d7f8f626d53c</t>
        </is>
      </c>
      <c r="H348" s="2" t="inlineStr">
        <is>
          <t>comparison</t>
        </is>
      </c>
      <c r="I348" s="2" t="inlineStr">
        <is>
          <t>src/integrated_combat_trial.js</t>
        </is>
      </c>
      <c r="J348" s="2" t="inlineStr">
        <is>
          <t>81</t>
        </is>
      </c>
      <c r="K348" s="2" t="inlineStr"/>
      <c r="L348" s="2" t="inlineStr">
        <is>
          <t>[]</t>
        </is>
      </c>
      <c r="M348" s="2" t="inlineStr">
        <is>
          <t>55a69c7fd3058c6b658d8c35e20d813749974bd295dd013cb178e0d032d4dff7</t>
        </is>
      </c>
      <c r="N348" s="2" t="inlineStr">
        <is>
          <t>d3b8d2f4b37c617d90832e93d0a31b585d10ef9bd44d5c41ef3d695ef76b898b</t>
        </is>
      </c>
    </row>
    <row r="349" ht="42" customHeight="1">
      <c r="A349" s="2" t="inlineStr">
        <is>
          <t>청강검 · B는 잡고 있으면 유지하고 놓으면 준비 자세로 복귀. 양쪽 몸 선행 협조·저장 선호 유지.</t>
        </is>
      </c>
      <c r="B349" s="3" t="inlineStr"/>
      <c r="C349" s="2" t="inlineStr">
        <is>
          <t>comparison-ui</t>
        </is>
      </c>
      <c r="D349" s="2" t="inlineStr">
        <is>
          <t>mountIntegratedCombatTrial &gt; note.textContent</t>
        </is>
      </c>
      <c r="E349" s="2" t="inlineStr"/>
      <c r="F349" s="3" t="inlineStr"/>
      <c r="G349" s="2" t="inlineStr">
        <is>
          <t>txt_697caa9dad5422cc06cf</t>
        </is>
      </c>
      <c r="H349" s="2" t="inlineStr">
        <is>
          <t>comparison</t>
        </is>
      </c>
      <c r="I349" s="2" t="inlineStr">
        <is>
          <t>src/integrated_combat_trial.js</t>
        </is>
      </c>
      <c r="J349" s="2" t="inlineStr">
        <is>
          <t>92</t>
        </is>
      </c>
      <c r="K349" s="2" t="inlineStr"/>
      <c r="L349" s="2" t="inlineStr">
        <is>
          <t>[]</t>
        </is>
      </c>
      <c r="M349" s="2" t="inlineStr">
        <is>
          <t>e50bc7e909313f4be7299371711b8a62e645d9486fc0cdabca5c1f04860db883</t>
        </is>
      </c>
      <c r="N349" s="2" t="inlineStr">
        <is>
          <t>d3b8d2f4b37c617d90832e93d0a31b585d10ef9bd44d5c41ef3d695ef76b898b</t>
        </is>
      </c>
    </row>
    <row r="350" ht="42" customHeight="1">
      <c r="A350" s="2" t="inlineStr">
        <is>
          <t>같은 청강검 통합판 · 좌우·사선 베기의 몸 협조 순서만 비교합니다. 근력·관성·저장 선호 유지.</t>
        </is>
      </c>
      <c r="B350" s="3" t="inlineStr"/>
      <c r="C350" s="2" t="inlineStr">
        <is>
          <t>comparison-ui</t>
        </is>
      </c>
      <c r="D350" s="2" t="inlineStr">
        <is>
          <t>mountIntegratedCombatTrial &gt; note.textContent</t>
        </is>
      </c>
      <c r="E350" s="2" t="inlineStr"/>
      <c r="F350" s="3" t="inlineStr"/>
      <c r="G350" s="2" t="inlineStr">
        <is>
          <t>txt_9f25bbe32d4a7c2a1c89</t>
        </is>
      </c>
      <c r="H350" s="2" t="inlineStr">
        <is>
          <t>comparison</t>
        </is>
      </c>
      <c r="I350" s="2" t="inlineStr">
        <is>
          <t>src/integrated_combat_trial.js</t>
        </is>
      </c>
      <c r="J350" s="2" t="inlineStr">
        <is>
          <t>94</t>
        </is>
      </c>
      <c r="K350" s="2" t="inlineStr"/>
      <c r="L350" s="2" t="inlineStr">
        <is>
          <t>[]</t>
        </is>
      </c>
      <c r="M350" s="2" t="inlineStr">
        <is>
          <t>2247533a4ff7c291fe2573097e7cfee3f875bddc82aef1a4013af311698d0936</t>
        </is>
      </c>
      <c r="N350" s="2" t="inlineStr">
        <is>
          <t>d3b8d2f4b37c617d90832e93d0a31b585d10ef9bd44d5c41ef3d695ef76b898b</t>
        </is>
      </c>
    </row>
    <row r="351" ht="42" customHeight="1">
      <c r="A351" s="2" t="inlineStr">
        <is>
          <t>같은 통합 조합 · 드래그 방향·높이 유지. 팔 깊이와 몸통 협조만 비교합니다. 저장 선호 유지.</t>
        </is>
      </c>
      <c r="B351" s="3" t="inlineStr"/>
      <c r="C351" s="2" t="inlineStr">
        <is>
          <t>comparison-ui</t>
        </is>
      </c>
      <c r="D351" s="2" t="inlineStr">
        <is>
          <t>mountIntegratedCombatTrial &gt; note.textContent</t>
        </is>
      </c>
      <c r="E351" s="2" t="inlineStr"/>
      <c r="F351" s="3" t="inlineStr"/>
      <c r="G351" s="2" t="inlineStr">
        <is>
          <t>txt_988dc2c6f86cdc851a6e</t>
        </is>
      </c>
      <c r="H351" s="2" t="inlineStr">
        <is>
          <t>comparison</t>
        </is>
      </c>
      <c r="I351" s="2" t="inlineStr">
        <is>
          <t>src/integrated_combat_trial.js</t>
        </is>
      </c>
      <c r="J351" s="2" t="inlineStr">
        <is>
          <t>96</t>
        </is>
      </c>
      <c r="K351" s="2" t="inlineStr"/>
      <c r="L351" s="2" t="inlineStr">
        <is>
          <t>[]</t>
        </is>
      </c>
      <c r="M351" s="2" t="inlineStr">
        <is>
          <t>6b70095dc9e889fb205de46d12c8353c35db50fba458d3b3fee887a8625a7274</t>
        </is>
      </c>
      <c r="N351" s="2" t="inlineStr">
        <is>
          <t>d3b8d2f4b37c617d90832e93d0a31b585d10ef9bd44d5c41ef3d695ef76b898b</t>
        </is>
      </c>
    </row>
    <row r="352" ht="42" customHeight="1">
      <c r="A352" s="2" t="inlineStr">
        <is>
          <t>보정 끔 / 상대 보통 · 저장 선호 유지. 두 변경을 함께 비교합니다.</t>
        </is>
      </c>
      <c r="B352" s="3" t="inlineStr"/>
      <c r="C352" s="2" t="inlineStr">
        <is>
          <t>comparison-ui</t>
        </is>
      </c>
      <c r="D352" s="2" t="inlineStr">
        <is>
          <t>mountIntegratedCombatTrial &gt; note.textContent</t>
        </is>
      </c>
      <c r="E352" s="2" t="inlineStr"/>
      <c r="F352" s="3" t="inlineStr"/>
      <c r="G352" s="2" t="inlineStr">
        <is>
          <t>txt_4f5d855738fba834f333</t>
        </is>
      </c>
      <c r="H352" s="2" t="inlineStr">
        <is>
          <t>comparison</t>
        </is>
      </c>
      <c r="I352" s="2" t="inlineStr">
        <is>
          <t>src/integrated_combat_trial.js</t>
        </is>
      </c>
      <c r="J352" s="2" t="inlineStr">
        <is>
          <t>97</t>
        </is>
      </c>
      <c r="K352" s="2" t="inlineStr"/>
      <c r="L352" s="2" t="inlineStr">
        <is>
          <t>[]</t>
        </is>
      </c>
      <c r="M352" s="2" t="inlineStr">
        <is>
          <t>8e27494555088ccb6f7ef3e7cea8ed8c68695b441a42dbd02525c80abc2b6c1f</t>
        </is>
      </c>
      <c r="N352" s="2" t="inlineStr">
        <is>
          <t>d3b8d2f4b37c617d90832e93d0a31b585d10ef9bd44d5c41ef3d695ef76b898b</t>
        </is>
      </c>
    </row>
    <row r="353" ht="42" customHeight="1">
      <c r="A353" s="2" t="inlineStr">
        <is>
          <t xml:space="preserve"> · </t>
        </is>
      </c>
      <c r="B353" s="3" t="inlineStr"/>
      <c r="C353" s="2" t="inlineStr">
        <is>
          <t>comparison-ui</t>
        </is>
      </c>
      <c r="D353" s="2" t="inlineStr">
        <is>
          <t>mountIntegratedCombatTrial &gt; panel.append &gt; document.createTextNode</t>
        </is>
      </c>
      <c r="E353" s="2" t="inlineStr"/>
      <c r="F353" s="3" t="inlineStr"/>
      <c r="G353" s="2" t="inlineStr">
        <is>
          <t>txt_092fcc71b6ad215fc27c</t>
        </is>
      </c>
      <c r="H353" s="2" t="inlineStr">
        <is>
          <t>comparison</t>
        </is>
      </c>
      <c r="I353" s="2" t="inlineStr">
        <is>
          <t>src/integrated_combat_trial.js</t>
        </is>
      </c>
      <c r="J353" s="2" t="inlineStr">
        <is>
          <t>98</t>
        </is>
      </c>
      <c r="K353" s="2" t="inlineStr"/>
      <c r="L353" s="2" t="inlineStr">
        <is>
          <t>[]</t>
        </is>
      </c>
      <c r="M353" s="2" t="inlineStr">
        <is>
          <t>588da410532073f8daec0cc62c6904f9d8a150b41ae3b1565c10069742cb18fc</t>
        </is>
      </c>
      <c r="N353" s="2" t="inlineStr">
        <is>
          <t>d3b8d2f4b37c617d90832e93d0a31b585d10ef9bd44d5c41ef3d695ef76b898b</t>
        </is>
      </c>
    </row>
    <row r="354" ht="42" customHeight="1">
      <c r="A354" s="2" t="inlineStr">
        <is>
          <t>청강검 찌르기 비교 B · 날 방향 유지 시험. 찌른 뒤 다음 베기의 느낌을 확인하세요.</t>
        </is>
      </c>
      <c r="B354" s="3" t="inlineStr"/>
      <c r="C354" s="2" t="inlineStr">
        <is>
          <t>game-ui</t>
        </is>
      </c>
      <c r="D354" s="2" t="inlineStr">
        <is>
          <t>info.textContent</t>
        </is>
      </c>
      <c r="E354" s="2" t="inlineStr"/>
      <c r="F354" s="3" t="inlineStr"/>
      <c r="G354" s="2" t="inlineStr">
        <is>
          <t>txt_fddace1a7d2ad8c9f3d3</t>
        </is>
      </c>
      <c r="H354" s="2" t="inlineStr">
        <is>
          <t>comparison</t>
        </is>
      </c>
      <c r="I354" s="2" t="inlineStr">
        <is>
          <t>src/main.js</t>
        </is>
      </c>
      <c r="J354" s="2" t="inlineStr">
        <is>
          <t>773</t>
        </is>
      </c>
      <c r="K354" s="2" t="inlineStr"/>
      <c r="L354" s="2" t="inlineStr">
        <is>
          <t>[]</t>
        </is>
      </c>
      <c r="M354" s="2" t="inlineStr">
        <is>
          <t>4e84e69516b25e10a3a18f671d72fed9a874a8874fd8080b0d5c0a787fffd65b</t>
        </is>
      </c>
      <c r="N354" s="2" t="inlineStr">
        <is>
          <t>b7e6ad71d874644d6e4c109e78d2dc9104b3cc6d7540c7260a59d6ae860acc56</t>
        </is>
      </c>
    </row>
    <row r="355" ht="42" customHeight="1">
      <c r="A355" s="2" t="inlineStr">
        <is>
          <t>양손 흔들림 비교판 · 시작과 베기 뒤에 칼이 떨리는지 확인하세요. 일반판은 기존 방식이며 저장 설정은 유지됩니다.</t>
        </is>
      </c>
      <c r="B355" s="3" t="inlineStr"/>
      <c r="C355" s="2" t="inlineStr">
        <is>
          <t>game-ui</t>
        </is>
      </c>
      <c r="D355" s="2" t="inlineStr">
        <is>
          <t>info.textContent</t>
        </is>
      </c>
      <c r="E355" s="2" t="inlineStr"/>
      <c r="F355" s="3" t="inlineStr"/>
      <c r="G355" s="2" t="inlineStr">
        <is>
          <t>txt_5d9f2811b919886932f7</t>
        </is>
      </c>
      <c r="H355" s="2" t="inlineStr">
        <is>
          <t>comparison</t>
        </is>
      </c>
      <c r="I355" s="2" t="inlineStr">
        <is>
          <t>src/main.js</t>
        </is>
      </c>
      <c r="J355" s="2" t="inlineStr">
        <is>
          <t>780</t>
        </is>
      </c>
      <c r="K355" s="2" t="inlineStr"/>
      <c r="L355" s="2" t="inlineStr">
        <is>
          <t>[]</t>
        </is>
      </c>
      <c r="M355" s="2" t="inlineStr">
        <is>
          <t>9f337b0d2d3bc7d654d1ee4d63e1a4bda7d1e593fc47f63e4d510e5eaa73a353</t>
        </is>
      </c>
      <c r="N355" s="2" t="inlineStr">
        <is>
          <t>b7e6ad71d874644d6e4c109e78d2dc9104b3cc6d7540c7260a59d6ae860acc56</t>
        </is>
      </c>
    </row>
    <row r="356" ht="42" customHeight="1">
      <c r="A356" s="2" t="inlineStr">
        <is>
          <t>한손 자유 조작 비교판 · 손을 더 끌어 팔 움직임을 비교하세요. 일반 게임은 기존 방식입니다.</t>
        </is>
      </c>
      <c r="B356" s="3" t="inlineStr"/>
      <c r="C356" s="2" t="inlineStr">
        <is>
          <t>game-ui</t>
        </is>
      </c>
      <c r="D356" s="2" t="inlineStr">
        <is>
          <t>info.textContent</t>
        </is>
      </c>
      <c r="E356" s="2" t="inlineStr"/>
      <c r="F356" s="3" t="inlineStr"/>
      <c r="G356" s="2" t="inlineStr">
        <is>
          <t>txt_19920f3de05da5fe0e45</t>
        </is>
      </c>
      <c r="H356" s="2" t="inlineStr">
        <is>
          <t>comparison</t>
        </is>
      </c>
      <c r="I356" s="2" t="inlineStr">
        <is>
          <t>src/main.js</t>
        </is>
      </c>
      <c r="J356" s="2" t="inlineStr">
        <is>
          <t>787</t>
        </is>
      </c>
      <c r="K356" s="2" t="inlineStr"/>
      <c r="L356" s="2" t="inlineStr">
        <is>
          <t>[]</t>
        </is>
      </c>
      <c r="M356" s="2" t="inlineStr">
        <is>
          <t>d954ee273a913094e9b6d22e4b9acafc810490eb1652d9ee8688213f787540d9</t>
        </is>
      </c>
      <c r="N356" s="2" t="inlineStr">
        <is>
          <t>b7e6ad71d874644d6e4c109e78d2dc9104b3cc6d7540c7260a59d6ae860acc56</t>
        </is>
      </c>
    </row>
    <row r="357" ht="42" customHeight="1">
      <c r="A357" s="2" t="inlineStr">
        <is>
          <t>수직 터치 {{expr:1}}배</t>
        </is>
      </c>
      <c r="B357" s="3" t="inlineStr"/>
      <c r="C357" s="2" t="inlineStr">
        <is>
          <t>game-ui</t>
        </is>
      </c>
      <c r="D357" s="2" t="inlineStr">
        <is>
          <t>info.textContent</t>
        </is>
      </c>
      <c r="E357" s="2" t="inlineStr">
        <is>
          <t>Keep every {{expr:N}} exactly once and in its existing order; expression text is in manifest. Nested expression strings have their own rows.</t>
        </is>
      </c>
      <c r="F357" s="3" t="inlineStr"/>
      <c r="G357" s="2" t="inlineStr">
        <is>
          <t>txt_294db6766f0647877e77</t>
        </is>
      </c>
      <c r="H357" s="2" t="inlineStr">
        <is>
          <t>comparison</t>
        </is>
      </c>
      <c r="I357" s="2" t="inlineStr">
        <is>
          <t>src/main.js</t>
        </is>
      </c>
      <c r="J357" s="2" t="inlineStr">
        <is>
          <t>794</t>
        </is>
      </c>
      <c r="K357" s="2" t="inlineStr">
        <is>
          <t>{{expr:1}}</t>
        </is>
      </c>
      <c r="L357" s="2" t="inlineStr">
        <is>
          <t>[]</t>
        </is>
      </c>
      <c r="M357" s="2" t="inlineStr">
        <is>
          <t>9c3009290b29cae82f74b23b517969918a1ff47885a728375e0fc97833364b17</t>
        </is>
      </c>
      <c r="N357" s="2" t="inlineStr">
        <is>
          <t>b7e6ad71d874644d6e4c109e78d2dc9104b3cc6d7540c7260a59d6ae860acc56</t>
        </is>
      </c>
    </row>
    <row r="358" ht="42" customHeight="1">
      <c r="A358" s="2" t="inlineStr">
        <is>
          <t xml:space="preserve"> · 비교 조건: 검술 보정 끔 / {{expr:1}} · 저장 설정은 유지됩니다.</t>
        </is>
      </c>
      <c r="B358" s="3" t="inlineStr"/>
      <c r="C358" s="2" t="inlineStr">
        <is>
          <t>game-ui</t>
        </is>
      </c>
      <c r="D358" s="2" t="inlineStr">
        <is>
          <t>info.textContent</t>
        </is>
      </c>
      <c r="E358" s="2" t="inlineStr">
        <is>
          <t>Keep every {{expr:N}} exactly once and in its existing order; expression text is in manifest. Nested expression strings have their own rows.</t>
        </is>
      </c>
      <c r="F358" s="3" t="inlineStr"/>
      <c r="G358" s="2" t="inlineStr">
        <is>
          <t>txt_bbe5ca148e0e4b0ba623</t>
        </is>
      </c>
      <c r="H358" s="2" t="inlineStr">
        <is>
          <t>comparison</t>
        </is>
      </c>
      <c r="I358" s="2" t="inlineStr">
        <is>
          <t>src/main.js</t>
        </is>
      </c>
      <c r="J358" s="2" t="inlineStr">
        <is>
          <t>795</t>
        </is>
      </c>
      <c r="K358" s="2" t="inlineStr">
        <is>
          <t>{{expr:1}}</t>
        </is>
      </c>
      <c r="L358" s="2" t="inlineStr">
        <is>
          <t>[]</t>
        </is>
      </c>
      <c r="M358" s="2" t="inlineStr">
        <is>
          <t>cb5dada0122b5a5dbb30df1cb7f5a7bd157cdc0adf1cea6e9bcc9d11eaa248dc</t>
        </is>
      </c>
      <c r="N358" s="2" t="inlineStr">
        <is>
          <t>b7e6ad71d874644d6e4c109e78d2dc9104b3cc6d7540c7260a59d6ae860acc56</t>
        </is>
      </c>
    </row>
    <row r="359" ht="42" customHeight="1">
      <c r="A359" s="2" t="inlineStr">
        <is>
          <t>상대 보통</t>
        </is>
      </c>
      <c r="B359" s="3" t="inlineStr"/>
      <c r="C359" s="2" t="inlineStr">
        <is>
          <t>game-ui</t>
        </is>
      </c>
      <c r="D359" s="2" t="inlineStr">
        <is>
          <t>info.textContent</t>
        </is>
      </c>
      <c r="E359" s="2" t="inlineStr">
        <is>
          <t>Part of concatenated text; preserve adjoining spaces.</t>
        </is>
      </c>
      <c r="F359" s="3" t="inlineStr"/>
      <c r="G359" s="2" t="inlineStr">
        <is>
          <t>txt_c8cfb84dc29fecbe25b9</t>
        </is>
      </c>
      <c r="H359" s="2" t="inlineStr">
        <is>
          <t>comparison</t>
        </is>
      </c>
      <c r="I359" s="2" t="inlineStr">
        <is>
          <t>src/main.js</t>
        </is>
      </c>
      <c r="J359" s="2" t="inlineStr">
        <is>
          <t>795</t>
        </is>
      </c>
      <c r="K359" s="2" t="inlineStr"/>
      <c r="L359" s="2" t="inlineStr">
        <is>
          <t>[]</t>
        </is>
      </c>
      <c r="M359" s="2" t="inlineStr">
        <is>
          <t>edb34d7d22d084c0f240dd54d4772aa8968352f9882c657200f5c7e222935833</t>
        </is>
      </c>
      <c r="N359" s="2" t="inlineStr">
        <is>
          <t>b7e6ad71d874644d6e4c109e78d2dc9104b3cc6d7540c7260a59d6ae860acc56</t>
        </is>
      </c>
    </row>
    <row r="360" ht="42" customHeight="1">
      <c r="A360" s="2" t="inlineStr">
        <is>
          <t>지정 상대는 고유 난이도</t>
        </is>
      </c>
      <c r="B360" s="3" t="inlineStr"/>
      <c r="C360" s="2" t="inlineStr">
        <is>
          <t>game-ui</t>
        </is>
      </c>
      <c r="D360" s="2" t="inlineStr">
        <is>
          <t>info.textContent</t>
        </is>
      </c>
      <c r="E360" s="2" t="inlineStr">
        <is>
          <t>Part of concatenated text; preserve adjoining spaces.</t>
        </is>
      </c>
      <c r="F360" s="3" t="inlineStr"/>
      <c r="G360" s="2" t="inlineStr">
        <is>
          <t>txt_8a31fd147e44883a8bcb</t>
        </is>
      </c>
      <c r="H360" s="2" t="inlineStr">
        <is>
          <t>comparison</t>
        </is>
      </c>
      <c r="I360" s="2" t="inlineStr">
        <is>
          <t>src/main.js</t>
        </is>
      </c>
      <c r="J360" s="2" t="inlineStr">
        <is>
          <t>795</t>
        </is>
      </c>
      <c r="K360" s="2" t="inlineStr"/>
      <c r="L360" s="2" t="inlineStr">
        <is>
          <t>[]</t>
        </is>
      </c>
      <c r="M360" s="2" t="inlineStr">
        <is>
          <t>dd8a199e86b97fa51a298ac569923f77836c6bbf1e95c6f244e8b43525949d4b</t>
        </is>
      </c>
      <c r="N360" s="2" t="inlineStr">
        <is>
          <t>b7e6ad71d874644d6e4c109e78d2dc9104b3cc6d7540c7260a59d6ae860acc56</t>
        </is>
      </c>
    </row>
    <row r="361" ht="42" customHeight="1">
      <c r="A361" s="2" t="inlineStr">
        <is>
          <t xml:space="preserve"> · 이번 접속에만 적용됩니다.</t>
        </is>
      </c>
      <c r="B361" s="3" t="inlineStr"/>
      <c r="C361" s="2" t="inlineStr">
        <is>
          <t>game-ui</t>
        </is>
      </c>
      <c r="D361" s="2" t="inlineStr">
        <is>
          <t>info.textContent</t>
        </is>
      </c>
      <c r="E361" s="2" t="inlineStr">
        <is>
          <t>Part of concatenated text; preserve adjoining spaces.</t>
        </is>
      </c>
      <c r="F361" s="3" t="inlineStr"/>
      <c r="G361" s="2" t="inlineStr">
        <is>
          <t>txt_cf9bcdb4190847a412f2</t>
        </is>
      </c>
      <c r="H361" s="2" t="inlineStr">
        <is>
          <t>comparison</t>
        </is>
      </c>
      <c r="I361" s="2" t="inlineStr">
        <is>
          <t>src/main.js</t>
        </is>
      </c>
      <c r="J361" s="2" t="inlineStr">
        <is>
          <t>795</t>
        </is>
      </c>
      <c r="K361" s="2" t="inlineStr"/>
      <c r="L361" s="2" t="inlineStr">
        <is>
          <t>[]</t>
        </is>
      </c>
      <c r="M361" s="2" t="inlineStr">
        <is>
          <t>80af3a29da42187cdbb085c1644064bb17a937b4398ed2c56fe6c1f0aff425f7</t>
        </is>
      </c>
      <c r="N361" s="2" t="inlineStr">
        <is>
          <t>b7e6ad71d874644d6e4c109e78d2dc9104b3cc6d7540c7260a59d6ae860acc56</t>
        </is>
      </c>
    </row>
    <row r="362" ht="42" customHeight="1">
      <c r="A362" s="2" t="inlineStr">
        <is>
          <t xml:space="preserve">지지 연구판 중단 · 공중으로 치솟는 동작 결함으로 철회했습니다. 현재 B와 같은 이전 지지 방식을 사용합니다. </t>
        </is>
      </c>
      <c r="B362" s="3" t="inlineStr"/>
      <c r="C362" s="2" t="inlineStr">
        <is>
          <t>comparison-ui</t>
        </is>
      </c>
      <c r="D362" s="2" t="inlineStr">
        <is>
          <t>mountPhysicalTrial &gt; label.textContent</t>
        </is>
      </c>
      <c r="E362" s="2" t="inlineStr"/>
      <c r="F362" s="3" t="inlineStr"/>
      <c r="G362" s="2" t="inlineStr">
        <is>
          <t>txt_59c60023635a19eed227</t>
        </is>
      </c>
      <c r="H362" s="2" t="inlineStr">
        <is>
          <t>comparison</t>
        </is>
      </c>
      <c r="I362" s="2" t="inlineStr">
        <is>
          <t>src/physical_trial.js</t>
        </is>
      </c>
      <c r="J362" s="2" t="inlineStr">
        <is>
          <t>30</t>
        </is>
      </c>
      <c r="K362" s="2" t="inlineStr"/>
      <c r="L362" s="2" t="inlineStr">
        <is>
          <t>[]</t>
        </is>
      </c>
      <c r="M362" s="2" t="inlineStr">
        <is>
          <t>1e04a7afe836b66138806901ef30f4bb16967ee021ff9ff5e7b53bf36df09ae2</t>
        </is>
      </c>
      <c r="N362" s="2" t="inlineStr">
        <is>
          <t>68a42c7f38185498ce962b6706fce8ec9e29684f673c620db21f7c4bf1455583</t>
        </is>
      </c>
    </row>
    <row r="363" ht="42" customHeight="1">
      <c r="A363" s="2" t="inlineStr">
        <is>
          <t xml:space="preserve">이전 그립 비교 · 일반 게임과 다른 이전 방식 </t>
        </is>
      </c>
      <c r="B363" s="3" t="inlineStr"/>
      <c r="C363" s="2" t="inlineStr">
        <is>
          <t>comparison-ui</t>
        </is>
      </c>
      <c r="D363" s="2" t="inlineStr">
        <is>
          <t>mountPhysicalTrial &gt; label.textContent</t>
        </is>
      </c>
      <c r="E363" s="2" t="inlineStr"/>
      <c r="F363" s="3" t="inlineStr"/>
      <c r="G363" s="2" t="inlineStr">
        <is>
          <t>txt_41f8e1064c0ddc0fb1cf</t>
        </is>
      </c>
      <c r="H363" s="2" t="inlineStr">
        <is>
          <t>comparison</t>
        </is>
      </c>
      <c r="I363" s="2" t="inlineStr">
        <is>
          <t>src/physical_trial.js</t>
        </is>
      </c>
      <c r="J363" s="2" t="inlineStr">
        <is>
          <t>32</t>
        </is>
      </c>
      <c r="K363" s="2" t="inlineStr"/>
      <c r="L363" s="2" t="inlineStr">
        <is>
          <t>[]</t>
        </is>
      </c>
      <c r="M363" s="2" t="inlineStr">
        <is>
          <t>e8b82dabc0f866d626361106b2a70df4a88676c65bbbb34dac0e9896da054f58</t>
        </is>
      </c>
      <c r="N363" s="2" t="inlineStr">
        <is>
          <t>68a42c7f38185498ce962b6706fce8ec9e29684f673c620db21f7c4bf1455583</t>
        </is>
      </c>
    </row>
    <row r="364" ht="42" customHeight="1">
      <c r="A364" s="2" t="inlineStr">
        <is>
          <t xml:space="preserve">현재 기준 그립 · 양손 무기에 적용 </t>
        </is>
      </c>
      <c r="B364" s="3" t="inlineStr"/>
      <c r="C364" s="2" t="inlineStr">
        <is>
          <t>comparison-ui</t>
        </is>
      </c>
      <c r="D364" s="2" t="inlineStr">
        <is>
          <t>mountPhysicalTrial &gt; label.textContent</t>
        </is>
      </c>
      <c r="E364" s="2" t="inlineStr"/>
      <c r="F364" s="3" t="inlineStr"/>
      <c r="G364" s="2" t="inlineStr">
        <is>
          <t>txt_449596e2c62c527955eb</t>
        </is>
      </c>
      <c r="H364" s="2" t="inlineStr">
        <is>
          <t>comparison</t>
        </is>
      </c>
      <c r="I364" s="2" t="inlineStr">
        <is>
          <t>src/physical_trial.js</t>
        </is>
      </c>
      <c r="J364" s="2" t="inlineStr">
        <is>
          <t>33</t>
        </is>
      </c>
      <c r="K364" s="2" t="inlineStr"/>
      <c r="L364" s="2" t="inlineStr">
        <is>
          <t>[]</t>
        </is>
      </c>
      <c r="M364" s="2" t="inlineStr">
        <is>
          <t>f1520741384500b26c7f8d24da9d3d6d494c90653077e58fc890243f4ce6a1ae</t>
        </is>
      </c>
      <c r="N364" s="2" t="inlineStr">
        <is>
          <t>68a42c7f38185498ce962b6706fce8ec9e29684f673c620db21f7c4bf1455583</t>
        </is>
      </c>
    </row>
    <row r="365" ht="42" customHeight="1">
      <c r="A365" s="2" t="inlineStr">
        <is>
          <t>비교 화면으로</t>
        </is>
      </c>
      <c r="B365" s="3" t="inlineStr"/>
      <c r="C365" s="2" t="inlineStr">
        <is>
          <t>comparison-ui</t>
        </is>
      </c>
      <c r="D365" s="2" t="inlineStr">
        <is>
          <t>mountPhysicalTrial &gt; link.textContent</t>
        </is>
      </c>
      <c r="E365" s="2" t="inlineStr"/>
      <c r="F365" s="3" t="inlineStr"/>
      <c r="G365" s="2" t="inlineStr">
        <is>
          <t>txt_7b067ff7f410db5f466f</t>
        </is>
      </c>
      <c r="H365" s="2" t="inlineStr">
        <is>
          <t>comparison</t>
        </is>
      </c>
      <c r="I365" s="2" t="inlineStr">
        <is>
          <t>src/physical_trial.js</t>
        </is>
      </c>
      <c r="J365" s="2" t="inlineStr">
        <is>
          <t>36</t>
        </is>
      </c>
      <c r="K365" s="2" t="inlineStr"/>
      <c r="L365" s="2" t="inlineStr">
        <is>
          <t>[]</t>
        </is>
      </c>
      <c r="M365" s="2" t="inlineStr">
        <is>
          <t>ce2330eebf99963b74dc015b8c29f6f15c077d1137c98cd50775834ab80af93a</t>
        </is>
      </c>
      <c r="N365" s="2" t="inlineStr">
        <is>
          <t>68a42c7f38185498ce962b6706fce8ec9e29684f673c620db21f7c4bf1455583</t>
        </is>
      </c>
    </row>
    <row r="366" ht="42" customHeight="1">
      <c r="A366" s="2" t="inlineStr">
        <is>
          <t>{{expr:1}} · 츠바이핸더</t>
        </is>
      </c>
      <c r="B366" s="3" t="inlineStr"/>
      <c r="C366" s="2" t="inlineStr">
        <is>
          <t>comparison-ui</t>
        </is>
      </c>
      <c r="D366" s="2" t="inlineStr">
        <is>
          <t>mountRecoveryContactV2Trial &gt; title.textContent</t>
        </is>
      </c>
      <c r="E366" s="2" t="inlineStr">
        <is>
          <t>Keep every {{expr:N}} exactly once and in its existing order; expression text is in manifest. Nested expression strings have their own rows.</t>
        </is>
      </c>
      <c r="F366" s="3" t="inlineStr"/>
      <c r="G366" s="2" t="inlineStr">
        <is>
          <t>txt_a6fad5d533140928ce6f</t>
        </is>
      </c>
      <c r="H366" s="2" t="inlineStr">
        <is>
          <t>comparison</t>
        </is>
      </c>
      <c r="I366" s="2" t="inlineStr">
        <is>
          <t>src/recovery_contact_v2_trial.js</t>
        </is>
      </c>
      <c r="J366" s="2" t="inlineStr">
        <is>
          <t>23</t>
        </is>
      </c>
      <c r="K366" s="2" t="inlineStr">
        <is>
          <t>{{expr:1}}</t>
        </is>
      </c>
      <c r="L366" s="2" t="inlineStr">
        <is>
          <t>[]</t>
        </is>
      </c>
      <c r="M366" s="2" t="inlineStr">
        <is>
          <t>47f96d177b2dccf56980b536250107a80a8ccd2df3a976b28ee0574872fc4cb2</t>
        </is>
      </c>
      <c r="N366" s="2" t="inlineStr">
        <is>
          <t>d0321ab6a071010e6763372328c8d87e221e2a880f3861a69d00ca44b65fca3e</t>
        </is>
      </c>
    </row>
    <row r="367" ht="42" customHeight="1">
      <c r="A367" s="2" t="inlineStr">
        <is>
          <t>회복+타격 B</t>
        </is>
      </c>
      <c r="B367" s="3" t="inlineStr"/>
      <c r="C367" s="2" t="inlineStr">
        <is>
          <t>comparison-ui</t>
        </is>
      </c>
      <c r="D367" s="2" t="inlineStr">
        <is>
          <t>mountRecoveryContactV2Trial &gt; title.textContent</t>
        </is>
      </c>
      <c r="E367" s="2" t="inlineStr"/>
      <c r="F367" s="3" t="inlineStr"/>
      <c r="G367" s="2" t="inlineStr">
        <is>
          <t>txt_4f791bf4de197efdb1f9</t>
        </is>
      </c>
      <c r="H367" s="2" t="inlineStr">
        <is>
          <t>comparison</t>
        </is>
      </c>
      <c r="I367" s="2" t="inlineStr">
        <is>
          <t>src/recovery_contact_v2_trial.js</t>
        </is>
      </c>
      <c r="J367" s="2" t="inlineStr">
        <is>
          <t>23</t>
        </is>
      </c>
      <c r="K367" s="2" t="inlineStr"/>
      <c r="L367" s="2" t="inlineStr">
        <is>
          <t>[]</t>
        </is>
      </c>
      <c r="M367" s="2" t="inlineStr">
        <is>
          <t>9069fa829619a338e7705074c0c3558567e7d11a5f046ac6cb81b0b3548ba8a9</t>
        </is>
      </c>
      <c r="N367" s="2" t="inlineStr">
        <is>
          <t>d0321ab6a071010e6763372328c8d87e221e2a880f3861a69d00ca44b65fca3e</t>
        </is>
      </c>
    </row>
    <row r="368" ht="42" customHeight="1">
      <c r="A368" s="2" t="inlineStr">
        <is>
          <t>기준 · 기존 회복 B</t>
        </is>
      </c>
      <c r="B368" s="3" t="inlineStr"/>
      <c r="C368" s="2" t="inlineStr">
        <is>
          <t>comparison-ui</t>
        </is>
      </c>
      <c r="D368" s="2" t="inlineStr">
        <is>
          <t>mountRecoveryContactV2Trial &gt; title.textContent</t>
        </is>
      </c>
      <c r="E368" s="2" t="inlineStr"/>
      <c r="F368" s="3" t="inlineStr"/>
      <c r="G368" s="2" t="inlineStr">
        <is>
          <t>txt_28ebb0fd7d665ec8cb22</t>
        </is>
      </c>
      <c r="H368" s="2" t="inlineStr">
        <is>
          <t>comparison</t>
        </is>
      </c>
      <c r="I368" s="2" t="inlineStr">
        <is>
          <t>src/recovery_contact_v2_trial.js</t>
        </is>
      </c>
      <c r="J368" s="2" t="inlineStr">
        <is>
          <t>23</t>
        </is>
      </c>
      <c r="K368" s="2" t="inlineStr"/>
      <c r="L368" s="2" t="inlineStr">
        <is>
          <t>[]</t>
        </is>
      </c>
      <c r="M368" s="2" t="inlineStr">
        <is>
          <t>f853a5c601a1719e5497fb1e10d5966e54ee8eb0a87eebf9c3626f84e890d7ee</t>
        </is>
      </c>
      <c r="N368" s="2" t="inlineStr">
        <is>
          <t>d0321ab6a071010e6763372328c8d87e221e2a880f3861a69d00ca44b65fca3e</t>
        </is>
      </c>
    </row>
    <row r="369" ht="42" customHeight="1">
      <c r="A369" s="2" t="inlineStr">
        <is>
          <t>검술 보정 v2·중력 9.81은 같습니다. 시작 2초 뒤 칼을 낮춰 공격을 기다리고, 일어서면 조금 전진하며 다시 베어 보세요.</t>
        </is>
      </c>
      <c r="B369" s="3" t="inlineStr"/>
      <c r="C369" s="2" t="inlineStr">
        <is>
          <t>comparison-ui</t>
        </is>
      </c>
      <c r="D369" s="2" t="inlineStr">
        <is>
          <t>mountRecoveryContactV2Trial &gt; note.textContent</t>
        </is>
      </c>
      <c r="E369" s="2" t="inlineStr"/>
      <c r="F369" s="3" t="inlineStr"/>
      <c r="G369" s="2" t="inlineStr">
        <is>
          <t>txt_3530f7cb9aa5e97bda3d</t>
        </is>
      </c>
      <c r="H369" s="2" t="inlineStr">
        <is>
          <t>comparison</t>
        </is>
      </c>
      <c r="I369" s="2" t="inlineStr">
        <is>
          <t>src/recovery_contact_v2_trial.js</t>
        </is>
      </c>
      <c r="J369" s="2" t="inlineStr">
        <is>
          <t>25</t>
        </is>
      </c>
      <c r="K369" s="2" t="inlineStr"/>
      <c r="L369" s="2" t="inlineStr">
        <is>
          <t>[]</t>
        </is>
      </c>
      <c r="M369" s="2" t="inlineStr">
        <is>
          <t>b2155af989263b217ef67d3e36629c3377f197148ea82c5a4de3245349e08368</t>
        </is>
      </c>
      <c r="N369" s="2" t="inlineStr">
        <is>
          <t>d0321ab6a071010e6763372328c8d87e221e2a880f3861a69d00ca44b65fca3e</t>
        </is>
      </c>
    </row>
    <row r="370" ht="42" customHeight="1">
      <c r="A370" s="2" t="inlineStr">
        <is>
          <t>통합 비교 화면</t>
        </is>
      </c>
      <c r="B370" s="3" t="inlineStr"/>
      <c r="C370" s="2" t="inlineStr">
        <is>
          <t>comparison-ui</t>
        </is>
      </c>
      <c r="D370" s="2" t="inlineStr">
        <is>
          <t>mountRecoveryContactV2Trial &gt; lab.textContent</t>
        </is>
      </c>
      <c r="E370" s="2" t="inlineStr"/>
      <c r="F370" s="3" t="inlineStr"/>
      <c r="G370" s="2" t="inlineStr">
        <is>
          <t>txt_842c24443cbf2dafde92</t>
        </is>
      </c>
      <c r="H370" s="2" t="inlineStr">
        <is>
          <t>comparison</t>
        </is>
      </c>
      <c r="I370" s="2" t="inlineStr">
        <is>
          <t>src/recovery_contact_v2_trial.js</t>
        </is>
      </c>
      <c r="J370" s="2" t="inlineStr">
        <is>
          <t>26</t>
        </is>
      </c>
      <c r="K370" s="2" t="inlineStr"/>
      <c r="L370" s="2" t="inlineStr">
        <is>
          <t>[]</t>
        </is>
      </c>
      <c r="M370" s="2" t="inlineStr">
        <is>
          <t>3c647ab60e93df9dcaa11a15398572cd5b380cda513d90cd0fc663c1872c3ac5</t>
        </is>
      </c>
      <c r="N370" s="2" t="inlineStr">
        <is>
          <t>d0321ab6a071010e6763372328c8d87e221e2a880f3861a69d00ca44b65fca3e</t>
        </is>
      </c>
    </row>
    <row r="371" ht="42" customHeight="1">
      <c r="A371" s="2" t="inlineStr">
        <is>
          <t>일반 게임으로</t>
        </is>
      </c>
      <c r="B371" s="3" t="inlineStr"/>
      <c r="C371" s="2" t="inlineStr">
        <is>
          <t>comparison-ui</t>
        </is>
      </c>
      <c r="D371" s="2" t="inlineStr">
        <is>
          <t>mountRecoveryContactV2Trial &gt; exit.textContent</t>
        </is>
      </c>
      <c r="E371" s="2" t="inlineStr"/>
      <c r="F371" s="3" t="inlineStr"/>
      <c r="G371" s="2" t="inlineStr">
        <is>
          <t>txt_844d63ab5b933db7ea7f</t>
        </is>
      </c>
      <c r="H371" s="2" t="inlineStr">
        <is>
          <t>comparison</t>
        </is>
      </c>
      <c r="I371" s="2" t="inlineStr">
        <is>
          <t>src/recovery_contact_v2_trial.js</t>
        </is>
      </c>
      <c r="J371" s="2" t="inlineStr">
        <is>
          <t>27</t>
        </is>
      </c>
      <c r="K371" s="2" t="inlineStr"/>
      <c r="L371" s="2" t="inlineStr">
        <is>
          <t>[]</t>
        </is>
      </c>
      <c r="M371" s="2" t="inlineStr">
        <is>
          <t>55a69c7fd3058c6b658d8c35e20d813749974bd295dd013cb178e0d032d4dff7</t>
        </is>
      </c>
      <c r="N371" s="2" t="inlineStr">
        <is>
          <t>d0321ab6a071010e6763372328c8d87e221e2a880f3861a69d00ca44b65fca3e</t>
        </is>
      </c>
    </row>
    <row r="372" ht="42" customHeight="1">
      <c r="A372" s="2" t="inlineStr">
        <is>
          <t xml:space="preserve"> · </t>
        </is>
      </c>
      <c r="B372" s="3" t="inlineStr"/>
      <c r="C372" s="2" t="inlineStr">
        <is>
          <t>comparison-ui</t>
        </is>
      </c>
      <c r="D372" s="2" t="inlineStr">
        <is>
          <t>mountRecoveryContactV2Trial &gt; panel.append &gt; document.createTextNode</t>
        </is>
      </c>
      <c r="E372" s="2" t="inlineStr"/>
      <c r="F372" s="3" t="inlineStr"/>
      <c r="G372" s="2" t="inlineStr">
        <is>
          <t>txt_c04c9760e43419f03d0e</t>
        </is>
      </c>
      <c r="H372" s="2" t="inlineStr">
        <is>
          <t>comparison</t>
        </is>
      </c>
      <c r="I372" s="2" t="inlineStr">
        <is>
          <t>src/recovery_contact_v2_trial.js</t>
        </is>
      </c>
      <c r="J372" s="2" t="inlineStr">
        <is>
          <t>29</t>
        </is>
      </c>
      <c r="K372" s="2" t="inlineStr"/>
      <c r="L372" s="2" t="inlineStr">
        <is>
          <t>[]</t>
        </is>
      </c>
      <c r="M372" s="2" t="inlineStr">
        <is>
          <t>588da410532073f8daec0cc62c6904f9d8a150b41ae3b1565c10069742cb18fc</t>
        </is>
      </c>
      <c r="N372" s="2" t="inlineStr">
        <is>
          <t>d0321ab6a071010e6763372328c8d87e221e2a880f3861a69d00ca44b65fca3e</t>
        </is>
      </c>
    </row>
    <row r="373" ht="42" customHeight="1">
      <c r="A373" s="2" t="inlineStr">
        <is>
          <t>롱소드</t>
        </is>
      </c>
      <c r="B373" s="3" t="inlineStr"/>
      <c r="C373" s="2" t="inlineStr">
        <is>
          <t>comparison-ui</t>
        </is>
      </c>
      <c r="D373" s="2" t="inlineStr">
        <is>
          <t>RECUT_V2_WEAPONS &gt; Object.freeze &gt; longsword</t>
        </is>
      </c>
      <c r="E373" s="2" t="inlineStr"/>
      <c r="F373" s="3" t="inlineStr"/>
      <c r="G373" s="2" t="inlineStr">
        <is>
          <t>txt_d0c19e44aa18686a42dc</t>
        </is>
      </c>
      <c r="H373" s="2" t="inlineStr">
        <is>
          <t>comparison</t>
        </is>
      </c>
      <c r="I373" s="2" t="inlineStr">
        <is>
          <t>src/roll_target_trial.js</t>
        </is>
      </c>
      <c r="J373" s="2" t="inlineStr">
        <is>
          <t>2</t>
        </is>
      </c>
      <c r="K373" s="2" t="inlineStr"/>
      <c r="L373" s="2" t="inlineStr">
        <is>
          <t>[]</t>
        </is>
      </c>
      <c r="M373" s="2" t="inlineStr">
        <is>
          <t>7d5b975380f6d4f4bb875af3d585b6ed4de5a8d33f86bdfd8d95c4dbcb1c339e</t>
        </is>
      </c>
      <c r="N373" s="2" t="inlineStr">
        <is>
          <t>442332cb06ad14c4f38741376960d632fa84c37d96e33809b04192b69f71adf9</t>
        </is>
      </c>
    </row>
    <row r="374" ht="42" customHeight="1">
      <c r="A374" s="2" t="inlineStr">
        <is>
          <t>청강검</t>
        </is>
      </c>
      <c r="B374" s="3" t="inlineStr"/>
      <c r="C374" s="2" t="inlineStr">
        <is>
          <t>comparison-ui</t>
        </is>
      </c>
      <c r="D374" s="2" t="inlineStr">
        <is>
          <t>RECUT_V2_WEAPONS &gt; Object.freeze &gt; qinggang</t>
        </is>
      </c>
      <c r="E374" s="2" t="inlineStr"/>
      <c r="F374" s="3" t="inlineStr"/>
      <c r="G374" s="2" t="inlineStr">
        <is>
          <t>txt_13e3113fdca41293e48c</t>
        </is>
      </c>
      <c r="H374" s="2" t="inlineStr">
        <is>
          <t>comparison</t>
        </is>
      </c>
      <c r="I374" s="2" t="inlineStr">
        <is>
          <t>src/roll_target_trial.js</t>
        </is>
      </c>
      <c r="J374" s="2" t="inlineStr">
        <is>
          <t>2</t>
        </is>
      </c>
      <c r="K374" s="2" t="inlineStr"/>
      <c r="L374" s="2" t="inlineStr">
        <is>
          <t>[]</t>
        </is>
      </c>
      <c r="M374" s="2" t="inlineStr">
        <is>
          <t>92bd1fc656916bcb5564cd983afaa1fb6e294a12493f26799b306382ae32d56f</t>
        </is>
      </c>
      <c r="N374" s="2" t="inlineStr">
        <is>
          <t>442332cb06ad14c4f38741376960d632fa84c37d96e33809b04192b69f71adf9</t>
        </is>
      </c>
    </row>
    <row r="375" ht="42" customHeight="1">
      <c r="A375" s="2" t="inlineStr">
        <is>
          <t>재베기 방향 전환 {{expr:1}} · {{expr:2}}</t>
        </is>
      </c>
      <c r="B375" s="3" t="inlineStr"/>
      <c r="C375" s="2" t="inlineStr">
        <is>
          <t>comparison-ui</t>
        </is>
      </c>
      <c r="D375" s="2" t="inlineStr">
        <is>
          <t>mountRecutV2Trial &gt; title.textContent</t>
        </is>
      </c>
      <c r="E375" s="2" t="inlineStr">
        <is>
          <t>Keep every {{expr:N}} exactly once and in its existing order; expression text is in manifest. Nested expression strings have their own rows.</t>
        </is>
      </c>
      <c r="F375" s="3" t="inlineStr"/>
      <c r="G375" s="2" t="inlineStr">
        <is>
          <t>txt_39a707a8304a4c912cd4</t>
        </is>
      </c>
      <c r="H375" s="2" t="inlineStr">
        <is>
          <t>comparison</t>
        </is>
      </c>
      <c r="I375" s="2" t="inlineStr">
        <is>
          <t>src/roll_target_trial.js</t>
        </is>
      </c>
      <c r="J375" s="2" t="inlineStr">
        <is>
          <t>24</t>
        </is>
      </c>
      <c r="K375" s="2" t="inlineStr">
        <is>
          <t>{{expr:1}} {{expr:2}}</t>
        </is>
      </c>
      <c r="L375" s="2" t="inlineStr">
        <is>
          <t>[]</t>
        </is>
      </c>
      <c r="M375" s="2" t="inlineStr">
        <is>
          <t>fcd661392903db3b5939b7fe8b785da7d6eacf519f14098008f7b022f4584852</t>
        </is>
      </c>
      <c r="N375" s="2" t="inlineStr">
        <is>
          <t>442332cb06ad14c4f38741376960d632fa84c37d96e33809b04192b69f71adf9</t>
        </is>
      </c>
    </row>
    <row r="376" ht="42" customHeight="1">
      <c r="A376" s="2" t="inlineStr">
        <is>
          <t>B</t>
        </is>
      </c>
      <c r="B376" s="3" t="inlineStr"/>
      <c r="C376" s="2" t="inlineStr">
        <is>
          <t>comparison-ui</t>
        </is>
      </c>
      <c r="D376" s="2" t="inlineStr">
        <is>
          <t>mountRecutV2Trial &gt; title.textContent</t>
        </is>
      </c>
      <c r="E376" s="2" t="inlineStr"/>
      <c r="F376" s="3" t="inlineStr"/>
      <c r="G376" s="2" t="inlineStr">
        <is>
          <t>txt_c43d9ef81fa8088a7280</t>
        </is>
      </c>
      <c r="H376" s="2" t="inlineStr">
        <is>
          <t>comparison</t>
        </is>
      </c>
      <c r="I376" s="2" t="inlineStr">
        <is>
          <t>src/roll_target_trial.js</t>
        </is>
      </c>
      <c r="J376" s="2" t="inlineStr">
        <is>
          <t>24</t>
        </is>
      </c>
      <c r="K376" s="2" t="inlineStr"/>
      <c r="L376" s="2" t="inlineStr">
        <is>
          <t>[]</t>
        </is>
      </c>
      <c r="M376" s="2" t="inlineStr">
        <is>
          <t>df7e70e5021544f4834bbee64a9e3789febc4be81470df629cad6ddb03320a5c</t>
        </is>
      </c>
      <c r="N376" s="2" t="inlineStr">
        <is>
          <t>442332cb06ad14c4f38741376960d632fa84c37d96e33809b04192b69f71adf9</t>
        </is>
      </c>
    </row>
    <row r="377" ht="42" customHeight="1">
      <c r="A377" s="2" t="inlineStr">
        <is>
          <t>A</t>
        </is>
      </c>
      <c r="B377" s="3" t="inlineStr"/>
      <c r="C377" s="2" t="inlineStr">
        <is>
          <t>comparison-ui</t>
        </is>
      </c>
      <c r="D377" s="2" t="inlineStr">
        <is>
          <t>mountRecutV2Trial &gt; title.textContent</t>
        </is>
      </c>
      <c r="E377" s="2" t="inlineStr"/>
      <c r="F377" s="3" t="inlineStr"/>
      <c r="G377" s="2" t="inlineStr">
        <is>
          <t>txt_ff2f37596f0e875fc67b</t>
        </is>
      </c>
      <c r="H377" s="2" t="inlineStr">
        <is>
          <t>comparison</t>
        </is>
      </c>
      <c r="I377" s="2" t="inlineStr">
        <is>
          <t>src/roll_target_trial.js</t>
        </is>
      </c>
      <c r="J377" s="2" t="inlineStr">
        <is>
          <t>24</t>
        </is>
      </c>
      <c r="K377" s="2" t="inlineStr"/>
      <c r="L377" s="2" t="inlineStr">
        <is>
          <t>[]</t>
        </is>
      </c>
      <c r="M377" s="2" t="inlineStr">
        <is>
          <t>559aead08264d5795d3909718cdd05abd49572e84fe55590eef31a88a08fdffd</t>
        </is>
      </c>
      <c r="N377" s="2" t="inlineStr">
        <is>
          <t>442332cb06ad14c4f38741376960d632fa84c37d96e33809b04192b69f71adf9</t>
        </is>
      </c>
    </row>
    <row r="378" ht="42" customHeight="1">
      <c r="A378" s="2" t="inlineStr">
        <is>
          <t>공격 뒤 반대로 베거나, 손을 놓았다 다시 베어 보세요. 검술 보정 v2와 중력은 같습니다.</t>
        </is>
      </c>
      <c r="B378" s="3" t="inlineStr"/>
      <c r="C378" s="2" t="inlineStr">
        <is>
          <t>comparison-ui</t>
        </is>
      </c>
      <c r="D378" s="2" t="inlineStr">
        <is>
          <t>mountRecutV2Trial &gt; note.textContent</t>
        </is>
      </c>
      <c r="E378" s="2" t="inlineStr"/>
      <c r="F378" s="3" t="inlineStr"/>
      <c r="G378" s="2" t="inlineStr">
        <is>
          <t>txt_7063fea7b05559d34200</t>
        </is>
      </c>
      <c r="H378" s="2" t="inlineStr">
        <is>
          <t>comparison</t>
        </is>
      </c>
      <c r="I378" s="2" t="inlineStr">
        <is>
          <t>src/roll_target_trial.js</t>
        </is>
      </c>
      <c r="J378" s="2" t="inlineStr">
        <is>
          <t>26</t>
        </is>
      </c>
      <c r="K378" s="2" t="inlineStr"/>
      <c r="L378" s="2" t="inlineStr">
        <is>
          <t>[]</t>
        </is>
      </c>
      <c r="M378" s="2" t="inlineStr">
        <is>
          <t>e555d2ce558987f9818355d643d71968c7ad7bc3ac9a6ecfa357e1111ef521ad</t>
        </is>
      </c>
      <c r="N378" s="2" t="inlineStr">
        <is>
          <t>442332cb06ad14c4f38741376960d632fa84c37d96e33809b04192b69f71adf9</t>
        </is>
      </c>
    </row>
    <row r="379" ht="42" customHeight="1">
      <c r="A379" s="2" t="inlineStr">
        <is>
          <t>비교 화면</t>
        </is>
      </c>
      <c r="B379" s="3" t="inlineStr"/>
      <c r="C379" s="2" t="inlineStr">
        <is>
          <t>comparison-ui</t>
        </is>
      </c>
      <c r="D379" s="2" t="inlineStr">
        <is>
          <t>mountRecutV2Trial &gt; lab.textContent</t>
        </is>
      </c>
      <c r="E379" s="2" t="inlineStr"/>
      <c r="F379" s="3" t="inlineStr"/>
      <c r="G379" s="2" t="inlineStr">
        <is>
          <t>txt_b9b8a086d22cef9877a2</t>
        </is>
      </c>
      <c r="H379" s="2" t="inlineStr">
        <is>
          <t>comparison</t>
        </is>
      </c>
      <c r="I379" s="2" t="inlineStr">
        <is>
          <t>src/roll_target_trial.js</t>
        </is>
      </c>
      <c r="J379" s="2" t="inlineStr">
        <is>
          <t>27</t>
        </is>
      </c>
      <c r="K379" s="2" t="inlineStr"/>
      <c r="L379" s="2" t="inlineStr">
        <is>
          <t>[]</t>
        </is>
      </c>
      <c r="M379" s="2" t="inlineStr">
        <is>
          <t>6bb68a97fc56f9c2e03747299a672da7176a6e764fde74e9e5556930c7b6c097</t>
        </is>
      </c>
      <c r="N379" s="2" t="inlineStr">
        <is>
          <t>442332cb06ad14c4f38741376960d632fa84c37d96e33809b04192b69f71adf9</t>
        </is>
      </c>
    </row>
    <row r="380" ht="42" customHeight="1">
      <c r="A380" s="2" t="inlineStr">
        <is>
          <t>일반 게임으로</t>
        </is>
      </c>
      <c r="B380" s="3" t="inlineStr"/>
      <c r="C380" s="2" t="inlineStr">
        <is>
          <t>comparison-ui</t>
        </is>
      </c>
      <c r="D380" s="2" t="inlineStr">
        <is>
          <t>mountRecutV2Trial &gt; exit.textContent</t>
        </is>
      </c>
      <c r="E380" s="2" t="inlineStr"/>
      <c r="F380" s="3" t="inlineStr"/>
      <c r="G380" s="2" t="inlineStr">
        <is>
          <t>txt_332014e140add7d19540</t>
        </is>
      </c>
      <c r="H380" s="2" t="inlineStr">
        <is>
          <t>comparison</t>
        </is>
      </c>
      <c r="I380" s="2" t="inlineStr">
        <is>
          <t>src/roll_target_trial.js</t>
        </is>
      </c>
      <c r="J380" s="2" t="inlineStr">
        <is>
          <t>28</t>
        </is>
      </c>
      <c r="K380" s="2" t="inlineStr"/>
      <c r="L380" s="2" t="inlineStr">
        <is>
          <t>[]</t>
        </is>
      </c>
      <c r="M380" s="2" t="inlineStr">
        <is>
          <t>55a69c7fd3058c6b658d8c35e20d813749974bd295dd013cb178e0d032d4dff7</t>
        </is>
      </c>
      <c r="N380" s="2" t="inlineStr">
        <is>
          <t>442332cb06ad14c4f38741376960d632fa84c37d96e33809b04192b69f71adf9</t>
        </is>
      </c>
    </row>
    <row r="381" ht="42" customHeight="1">
      <c r="A381" s="2" t="inlineStr">
        <is>
          <t xml:space="preserve"> · </t>
        </is>
      </c>
      <c r="B381" s="3" t="inlineStr"/>
      <c r="C381" s="2" t="inlineStr">
        <is>
          <t>comparison-ui</t>
        </is>
      </c>
      <c r="D381" s="2" t="inlineStr">
        <is>
          <t>mountRecutV2Trial &gt; panel.append &gt; document.createTextNode</t>
        </is>
      </c>
      <c r="E381" s="2" t="inlineStr"/>
      <c r="F381" s="3" t="inlineStr"/>
      <c r="G381" s="2" t="inlineStr">
        <is>
          <t>txt_647824d86c4bb21f91de</t>
        </is>
      </c>
      <c r="H381" s="2" t="inlineStr">
        <is>
          <t>comparison</t>
        </is>
      </c>
      <c r="I381" s="2" t="inlineStr">
        <is>
          <t>src/roll_target_trial.js</t>
        </is>
      </c>
      <c r="J381" s="2" t="inlineStr">
        <is>
          <t>30</t>
        </is>
      </c>
      <c r="K381" s="2" t="inlineStr"/>
      <c r="L381" s="2" t="inlineStr">
        <is>
          <t>[]</t>
        </is>
      </c>
      <c r="M381" s="2" t="inlineStr">
        <is>
          <t>588da410532073f8daec0cc62c6904f9d8a150b41ae3b1565c10069742cb18fc</t>
        </is>
      </c>
      <c r="N381" s="2" t="inlineStr">
        <is>
          <t>442332cb06ad14c4f38741376960d632fa84c37d96e33809b04192b69f71adf9</t>
        </is>
      </c>
    </row>
    <row r="382" ht="42" customHeight="1">
      <c r="A382" s="2" t="inlineStr">
        <is>
          <t xml:space="preserve">기립 비교 B · 새 발 디딤 시험 </t>
        </is>
      </c>
      <c r="B382" s="3" t="inlineStr"/>
      <c r="C382" s="2" t="inlineStr">
        <is>
          <t>comparison-ui</t>
        </is>
      </c>
      <c r="D382" s="2" t="inlineStr">
        <is>
          <t>mountStanceTrial &gt; label.textContent</t>
        </is>
      </c>
      <c r="E382" s="2" t="inlineStr"/>
      <c r="F382" s="3" t="inlineStr"/>
      <c r="G382" s="2" t="inlineStr">
        <is>
          <t>txt_de5f07a045416b0c2fca</t>
        </is>
      </c>
      <c r="H382" s="2" t="inlineStr">
        <is>
          <t>comparison</t>
        </is>
      </c>
      <c r="I382" s="2" t="inlineStr">
        <is>
          <t>src/stance_trial.js</t>
        </is>
      </c>
      <c r="J382" s="2" t="inlineStr">
        <is>
          <t>22</t>
        </is>
      </c>
      <c r="K382" s="2" t="inlineStr"/>
      <c r="L382" s="2" t="inlineStr">
        <is>
          <t>[]</t>
        </is>
      </c>
      <c r="M382" s="2" t="inlineStr">
        <is>
          <t>c20f19dc3d9ac6aa74609b3ec4d3f726f1b9ea4503fddfe119f5256f68128f89</t>
        </is>
      </c>
      <c r="N382" s="2" t="inlineStr">
        <is>
          <t>7d5f189a5f69c49c40eb58416ec0e61136e265a102edc23f6d547a6eb73e3f19</t>
        </is>
      </c>
    </row>
    <row r="383" ht="42" customHeight="1">
      <c r="A383" s="2" t="inlineStr">
        <is>
          <t xml:space="preserve">기립 비교 A · 현재 방식 </t>
        </is>
      </c>
      <c r="B383" s="3" t="inlineStr"/>
      <c r="C383" s="2" t="inlineStr">
        <is>
          <t>comparison-ui</t>
        </is>
      </c>
      <c r="D383" s="2" t="inlineStr">
        <is>
          <t>mountStanceTrial &gt; label.textContent</t>
        </is>
      </c>
      <c r="E383" s="2" t="inlineStr"/>
      <c r="F383" s="3" t="inlineStr"/>
      <c r="G383" s="2" t="inlineStr">
        <is>
          <t>txt_2e973e158a5e1c2517b3</t>
        </is>
      </c>
      <c r="H383" s="2" t="inlineStr">
        <is>
          <t>comparison</t>
        </is>
      </c>
      <c r="I383" s="2" t="inlineStr">
        <is>
          <t>src/stance_trial.js</t>
        </is>
      </c>
      <c r="J383" s="2" t="inlineStr">
        <is>
          <t>23</t>
        </is>
      </c>
      <c r="K383" s="2" t="inlineStr"/>
      <c r="L383" s="2" t="inlineStr">
        <is>
          <t>[]</t>
        </is>
      </c>
      <c r="M383" s="2" t="inlineStr">
        <is>
          <t>a1e07c7529bae66ceff4c076c6d97bc770a193da9c156dceeea804c12c413854</t>
        </is>
      </c>
      <c r="N383" s="2" t="inlineStr">
        <is>
          <t>7d5f189a5f69c49c40eb58416ec0e61136e265a102edc23f6d547a6eb73e3f19</t>
        </is>
      </c>
    </row>
    <row r="384" ht="42" customHeight="1">
      <c r="A384" s="2" t="inlineStr">
        <is>
          <t>비교 화면으로</t>
        </is>
      </c>
      <c r="B384" s="3" t="inlineStr"/>
      <c r="C384" s="2" t="inlineStr">
        <is>
          <t>comparison-ui</t>
        </is>
      </c>
      <c r="D384" s="2" t="inlineStr">
        <is>
          <t>mountStanceTrial &gt; link.textContent</t>
        </is>
      </c>
      <c r="E384" s="2" t="inlineStr"/>
      <c r="F384" s="3" t="inlineStr"/>
      <c r="G384" s="2" t="inlineStr">
        <is>
          <t>txt_cdbe0e9b19839e826cda</t>
        </is>
      </c>
      <c r="H384" s="2" t="inlineStr">
        <is>
          <t>comparison</t>
        </is>
      </c>
      <c r="I384" s="2" t="inlineStr">
        <is>
          <t>src/stance_trial.js</t>
        </is>
      </c>
      <c r="J384" s="2" t="inlineStr">
        <is>
          <t>26</t>
        </is>
      </c>
      <c r="K384" s="2" t="inlineStr"/>
      <c r="L384" s="2" t="inlineStr">
        <is>
          <t>[]</t>
        </is>
      </c>
      <c r="M384" s="2" t="inlineStr">
        <is>
          <t>ce2330eebf99963b74dc015b8c29f6f15c077d1137c98cd50775834ab80af93a</t>
        </is>
      </c>
      <c r="N384" s="2" t="inlineStr">
        <is>
          <t>7d5f189a5f69c49c40eb58416ec0e61136e265a102edc23f6d547a6eb73e3f19</t>
        </is>
      </c>
    </row>
    <row r="385" ht="42" customHeight="1">
      <c r="A385" s="2" t="inlineStr">
        <is>
          <t>일어난 뒤 다시 베기 {{expr:1}} · 츠바이핸더</t>
        </is>
      </c>
      <c r="B385" s="3" t="inlineStr"/>
      <c r="C385" s="2" t="inlineStr">
        <is>
          <t>comparison-ui</t>
        </is>
      </c>
      <c r="D385" s="2" t="inlineStr">
        <is>
          <t>mountStanceV2Trial &gt; title.textContent</t>
        </is>
      </c>
      <c r="E385" s="2" t="inlineStr">
        <is>
          <t>Keep every {{expr:N}} exactly once and in its existing order; expression text is in manifest. Nested expression strings have their own rows.</t>
        </is>
      </c>
      <c r="F385" s="3" t="inlineStr"/>
      <c r="G385" s="2" t="inlineStr">
        <is>
          <t>txt_2778cbaf3dc015cbe0a3</t>
        </is>
      </c>
      <c r="H385" s="2" t="inlineStr">
        <is>
          <t>comparison</t>
        </is>
      </c>
      <c r="I385" s="2" t="inlineStr">
        <is>
          <t>src/stance_v2_trial.js</t>
        </is>
      </c>
      <c r="J385" s="2" t="inlineStr">
        <is>
          <t>21</t>
        </is>
      </c>
      <c r="K385" s="2" t="inlineStr">
        <is>
          <t>{{expr:1}}</t>
        </is>
      </c>
      <c r="L385" s="2" t="inlineStr">
        <is>
          <t>[]</t>
        </is>
      </c>
      <c r="M385" s="2" t="inlineStr">
        <is>
          <t>8ba083437815f44dc8e9e2ec25615d3bc89a621104de57fa9afdf9ab9e155e62</t>
        </is>
      </c>
      <c r="N385" s="2" t="inlineStr">
        <is>
          <t>a5d6dcfc685b83371f1228a028db7573aa1267b63f7cbb2530b78b8601dc9c80</t>
        </is>
      </c>
    </row>
    <row r="386" ht="42" customHeight="1">
      <c r="A386" s="2" t="inlineStr">
        <is>
          <t>B</t>
        </is>
      </c>
      <c r="B386" s="3" t="inlineStr"/>
      <c r="C386" s="2" t="inlineStr">
        <is>
          <t>comparison-ui</t>
        </is>
      </c>
      <c r="D386" s="2" t="inlineStr">
        <is>
          <t>mountStanceV2Trial &gt; title.textContent</t>
        </is>
      </c>
      <c r="E386" s="2" t="inlineStr"/>
      <c r="F386" s="3" t="inlineStr"/>
      <c r="G386" s="2" t="inlineStr">
        <is>
          <t>txt_3bb233f0df5b5e3ac187</t>
        </is>
      </c>
      <c r="H386" s="2" t="inlineStr">
        <is>
          <t>comparison</t>
        </is>
      </c>
      <c r="I386" s="2" t="inlineStr">
        <is>
          <t>src/stance_v2_trial.js</t>
        </is>
      </c>
      <c r="J386" s="2" t="inlineStr">
        <is>
          <t>21</t>
        </is>
      </c>
      <c r="K386" s="2" t="inlineStr"/>
      <c r="L386" s="2" t="inlineStr">
        <is>
          <t>[]</t>
        </is>
      </c>
      <c r="M386" s="2" t="inlineStr">
        <is>
          <t>df7e70e5021544f4834bbee64a9e3789febc4be81470df629cad6ddb03320a5c</t>
        </is>
      </c>
      <c r="N386" s="2" t="inlineStr">
        <is>
          <t>a5d6dcfc685b83371f1228a028db7573aa1267b63f7cbb2530b78b8601dc9c80</t>
        </is>
      </c>
    </row>
    <row r="387" ht="42" customHeight="1">
      <c r="A387" s="2" t="inlineStr">
        <is>
          <t>A</t>
        </is>
      </c>
      <c r="B387" s="3" t="inlineStr"/>
      <c r="C387" s="2" t="inlineStr">
        <is>
          <t>comparison-ui</t>
        </is>
      </c>
      <c r="D387" s="2" t="inlineStr">
        <is>
          <t>mountStanceV2Trial &gt; title.textContent</t>
        </is>
      </c>
      <c r="E387" s="2" t="inlineStr"/>
      <c r="F387" s="3" t="inlineStr"/>
      <c r="G387" s="2" t="inlineStr">
        <is>
          <t>txt_83b59d96294d10d42c82</t>
        </is>
      </c>
      <c r="H387" s="2" t="inlineStr">
        <is>
          <t>comparison</t>
        </is>
      </c>
      <c r="I387" s="2" t="inlineStr">
        <is>
          <t>src/stance_v2_trial.js</t>
        </is>
      </c>
      <c r="J387" s="2" t="inlineStr">
        <is>
          <t>21</t>
        </is>
      </c>
      <c r="K387" s="2" t="inlineStr"/>
      <c r="L387" s="2" t="inlineStr">
        <is>
          <t>[]</t>
        </is>
      </c>
      <c r="M387" s="2" t="inlineStr">
        <is>
          <t>559aead08264d5795d3909718cdd05abd49572e84fe55590eef31a88a08fdffd</t>
        </is>
      </c>
      <c r="N387" s="2" t="inlineStr">
        <is>
          <t>a5d6dcfc685b83371f1228a028db7573aa1267b63f7cbb2530b78b8601dc9c80</t>
        </is>
      </c>
    </row>
    <row r="388" ht="42" customHeight="1">
      <c r="A388" s="2" t="inlineStr">
        <is>
          <t>검술 보정 v2는 같습니다. 넘어진 뒤 일어나 다시 베는 동작을 비교하세요.</t>
        </is>
      </c>
      <c r="B388" s="3" t="inlineStr"/>
      <c r="C388" s="2" t="inlineStr">
        <is>
          <t>comparison-ui</t>
        </is>
      </c>
      <c r="D388" s="2" t="inlineStr">
        <is>
          <t>mountStanceV2Trial &gt; note.textContent</t>
        </is>
      </c>
      <c r="E388" s="2" t="inlineStr"/>
      <c r="F388" s="3" t="inlineStr"/>
      <c r="G388" s="2" t="inlineStr">
        <is>
          <t>txt_55a4160eec51f9fb6d58</t>
        </is>
      </c>
      <c r="H388" s="2" t="inlineStr">
        <is>
          <t>comparison</t>
        </is>
      </c>
      <c r="I388" s="2" t="inlineStr">
        <is>
          <t>src/stance_v2_trial.js</t>
        </is>
      </c>
      <c r="J388" s="2" t="inlineStr">
        <is>
          <t>23</t>
        </is>
      </c>
      <c r="K388" s="2" t="inlineStr"/>
      <c r="L388" s="2" t="inlineStr">
        <is>
          <t>[]</t>
        </is>
      </c>
      <c r="M388" s="2" t="inlineStr">
        <is>
          <t>36672eefd9fccba53771602645a2c00c8cb9cb8403b8c01a32a9465fc57e3067</t>
        </is>
      </c>
      <c r="N388" s="2" t="inlineStr">
        <is>
          <t>a5d6dcfc685b83371f1228a028db7573aa1267b63f7cbb2530b78b8601dc9c80</t>
        </is>
      </c>
    </row>
    <row r="389" ht="42" customHeight="1">
      <c r="A389" s="2" t="inlineStr">
        <is>
          <t>비교 화면</t>
        </is>
      </c>
      <c r="B389" s="3" t="inlineStr"/>
      <c r="C389" s="2" t="inlineStr">
        <is>
          <t>comparison-ui</t>
        </is>
      </c>
      <c r="D389" s="2" t="inlineStr">
        <is>
          <t>mountStanceV2Trial &gt; lab.textContent</t>
        </is>
      </c>
      <c r="E389" s="2" t="inlineStr"/>
      <c r="F389" s="3" t="inlineStr"/>
      <c r="G389" s="2" t="inlineStr">
        <is>
          <t>txt_11ac74cfc790494fd164</t>
        </is>
      </c>
      <c r="H389" s="2" t="inlineStr">
        <is>
          <t>comparison</t>
        </is>
      </c>
      <c r="I389" s="2" t="inlineStr">
        <is>
          <t>src/stance_v2_trial.js</t>
        </is>
      </c>
      <c r="J389" s="2" t="inlineStr">
        <is>
          <t>24</t>
        </is>
      </c>
      <c r="K389" s="2" t="inlineStr"/>
      <c r="L389" s="2" t="inlineStr">
        <is>
          <t>[]</t>
        </is>
      </c>
      <c r="M389" s="2" t="inlineStr">
        <is>
          <t>6bb68a97fc56f9c2e03747299a672da7176a6e764fde74e9e5556930c7b6c097</t>
        </is>
      </c>
      <c r="N389" s="2" t="inlineStr">
        <is>
          <t>a5d6dcfc685b83371f1228a028db7573aa1267b63f7cbb2530b78b8601dc9c80</t>
        </is>
      </c>
    </row>
    <row r="390" ht="42" customHeight="1">
      <c r="A390" s="2" t="inlineStr">
        <is>
          <t>일반 게임으로</t>
        </is>
      </c>
      <c r="B390" s="3" t="inlineStr"/>
      <c r="C390" s="2" t="inlineStr">
        <is>
          <t>comparison-ui</t>
        </is>
      </c>
      <c r="D390" s="2" t="inlineStr">
        <is>
          <t>mountStanceV2Trial &gt; exit.textContent</t>
        </is>
      </c>
      <c r="E390" s="2" t="inlineStr"/>
      <c r="F390" s="3" t="inlineStr"/>
      <c r="G390" s="2" t="inlineStr">
        <is>
          <t>txt_7e187cbd7d3ec4319b3f</t>
        </is>
      </c>
      <c r="H390" s="2" t="inlineStr">
        <is>
          <t>comparison</t>
        </is>
      </c>
      <c r="I390" s="2" t="inlineStr">
        <is>
          <t>src/stance_v2_trial.js</t>
        </is>
      </c>
      <c r="J390" s="2" t="inlineStr">
        <is>
          <t>25</t>
        </is>
      </c>
      <c r="K390" s="2" t="inlineStr"/>
      <c r="L390" s="2" t="inlineStr">
        <is>
          <t>[]</t>
        </is>
      </c>
      <c r="M390" s="2" t="inlineStr">
        <is>
          <t>55a69c7fd3058c6b658d8c35e20d813749974bd295dd013cb178e0d032d4dff7</t>
        </is>
      </c>
      <c r="N390" s="2" t="inlineStr">
        <is>
          <t>a5d6dcfc685b83371f1228a028db7573aa1267b63f7cbb2530b78b8601dc9c80</t>
        </is>
      </c>
    </row>
    <row r="391" ht="42" customHeight="1">
      <c r="A391" s="2" t="inlineStr">
        <is>
          <t xml:space="preserve"> · </t>
        </is>
      </c>
      <c r="B391" s="3" t="inlineStr"/>
      <c r="C391" s="2" t="inlineStr">
        <is>
          <t>comparison-ui</t>
        </is>
      </c>
      <c r="D391" s="2" t="inlineStr">
        <is>
          <t>mountStanceV2Trial &gt; panel.append &gt; document.createTextNode</t>
        </is>
      </c>
      <c r="E391" s="2" t="inlineStr"/>
      <c r="F391" s="3" t="inlineStr"/>
      <c r="G391" s="2" t="inlineStr">
        <is>
          <t>txt_932bad45910cc13c61b4</t>
        </is>
      </c>
      <c r="H391" s="2" t="inlineStr">
        <is>
          <t>comparison</t>
        </is>
      </c>
      <c r="I391" s="2" t="inlineStr">
        <is>
          <t>src/stance_v2_trial.js</t>
        </is>
      </c>
      <c r="J391" s="2" t="inlineStr">
        <is>
          <t>27</t>
        </is>
      </c>
      <c r="K391" s="2" t="inlineStr"/>
      <c r="L391" s="2" t="inlineStr">
        <is>
          <t>[]</t>
        </is>
      </c>
      <c r="M391" s="2" t="inlineStr">
        <is>
          <t>588da410532073f8daec0cc62c6904f9d8a150b41ae3b1565c10069742cb18fc</t>
        </is>
      </c>
      <c r="N391" s="2" t="inlineStr">
        <is>
          <t>a5d6dcfc685b83371f1228a028db7573aa1267b63f7cbb2530b78b8601dc9c80</t>
        </is>
      </c>
    </row>
    <row r="392" ht="42" customHeight="1">
      <c r="A392" s="2" t="inlineStr">
        <is>
          <t>14bcf1f+혼합수정</t>
        </is>
      </c>
      <c r="B392" s="3" t="inlineStr"/>
      <c r="C392" s="2" t="inlineStr">
        <is>
          <t>comparison-ui</t>
        </is>
      </c>
      <c r="D392" s="2" t="inlineStr">
        <is>
          <t>SOURCE_BASE</t>
        </is>
      </c>
      <c r="E392" s="2" t="inlineStr"/>
      <c r="F392" s="3" t="inlineStr"/>
      <c r="G392" s="2" t="inlineStr">
        <is>
          <t>txt_729ba4f76501ec40797b</t>
        </is>
      </c>
      <c r="H392" s="2" t="inlineStr">
        <is>
          <t>comparison</t>
        </is>
      </c>
      <c r="I392" s="2" t="inlineStr">
        <is>
          <t>src/support_probe.js</t>
        </is>
      </c>
      <c r="J392" s="2" t="inlineStr">
        <is>
          <t>1</t>
        </is>
      </c>
      <c r="K392" s="2" t="inlineStr"/>
      <c r="L392" s="2" t="inlineStr">
        <is>
          <t>[]</t>
        </is>
      </c>
      <c r="M392" s="2" t="inlineStr">
        <is>
          <t>a56c22914ba8605d914beba5888a8a18277e204ab894b76fb83a17880dc80222</t>
        </is>
      </c>
      <c r="N392" s="2" t="inlineStr">
        <is>
          <t>d2fd32aa94806e177d35ae4bd08361de3d551d59ecbca29181ee3b5e07c4d1b2</t>
        </is>
      </c>
    </row>
    <row r="393" ht="42" customHeight="1">
      <c r="A393" s="2" t="inlineStr">
        <is>
          <t xml:space="preserve">비교 후보 · 받침 {{expr:1}} · 반사 {{expr:2}} · 반사 세기 {{expr:3}} </t>
        </is>
      </c>
      <c r="B393" s="3" t="inlineStr"/>
      <c r="C393" s="2" t="inlineStr">
        <is>
          <t>comparison-ui</t>
        </is>
      </c>
      <c r="D393" s="2" t="inlineStr">
        <is>
          <t>mountSupportProbe &gt; label.textContent</t>
        </is>
      </c>
      <c r="E393" s="2" t="inlineStr">
        <is>
          <t>Keep every {{expr:N}} exactly once and in its existing order; expression text is in manifest. Nested expression strings have their own rows.</t>
        </is>
      </c>
      <c r="F393" s="3" t="inlineStr"/>
      <c r="G393" s="2" t="inlineStr">
        <is>
          <t>txt_e7f4970f6efbbbbf63d1</t>
        </is>
      </c>
      <c r="H393" s="2" t="inlineStr">
        <is>
          <t>comparison</t>
        </is>
      </c>
      <c r="I393" s="2" t="inlineStr">
        <is>
          <t>src/support_probe.js</t>
        </is>
      </c>
      <c r="J393" s="2" t="inlineStr">
        <is>
          <t>44</t>
        </is>
      </c>
      <c r="K393" s="2" t="inlineStr">
        <is>
          <t>{{expr:1}} {{expr:2}} {{expr:3}}</t>
        </is>
      </c>
      <c r="L393" s="2" t="inlineStr">
        <is>
          <t>[]</t>
        </is>
      </c>
      <c r="M393" s="2" t="inlineStr">
        <is>
          <t>66074cfcceea778ef8fe616df1f76834eb3aeb12266fbd0ef5e41a26ee7e8e74</t>
        </is>
      </c>
      <c r="N393" s="2" t="inlineStr">
        <is>
          <t>d2fd32aa94806e177d35ae4bd08361de3d551d59ecbca29181ee3b5e07c4d1b2</t>
        </is>
      </c>
    </row>
    <row r="394" ht="42" customHeight="1">
      <c r="A394" s="2" t="inlineStr">
        <is>
          <t>후보 비교로 돌아가기</t>
        </is>
      </c>
      <c r="B394" s="3" t="inlineStr"/>
      <c r="C394" s="2" t="inlineStr">
        <is>
          <t>comparison-ui</t>
        </is>
      </c>
      <c r="D394" s="2" t="inlineStr">
        <is>
          <t>mountSupportProbe &gt; link.textContent</t>
        </is>
      </c>
      <c r="E394" s="2" t="inlineStr"/>
      <c r="F394" s="3" t="inlineStr"/>
      <c r="G394" s="2" t="inlineStr">
        <is>
          <t>txt_b0f1f91f25196e0413f2</t>
        </is>
      </c>
      <c r="H394" s="2" t="inlineStr">
        <is>
          <t>comparison</t>
        </is>
      </c>
      <c r="I394" s="2" t="inlineStr">
        <is>
          <t>src/support_probe.js</t>
        </is>
      </c>
      <c r="J394" s="2" t="inlineStr">
        <is>
          <t>47</t>
        </is>
      </c>
      <c r="K394" s="2" t="inlineStr"/>
      <c r="L394" s="2" t="inlineStr">
        <is>
          <t>[]</t>
        </is>
      </c>
      <c r="M394" s="2" t="inlineStr">
        <is>
          <t>76e29513a95195f73d7a953cdc381b1bb1184254fb779376a09e6c17c6f3d3f8</t>
        </is>
      </c>
      <c r="N394" s="2" t="inlineStr">
        <is>
          <t>d2fd32aa94806e177d35ae4bd08361de3d551d59ecbca29181ee3b5e07c4d1b2</t>
        </is>
      </c>
    </row>
    <row r="395" ht="42" customHeight="1">
      <c r="A395" s="2" t="inlineStr">
        <is>
          <t>검술 보정 통합 시험 · {{expr:1}}</t>
        </is>
      </c>
      <c r="B395" s="3" t="inlineStr"/>
      <c r="C395" s="2" t="inlineStr">
        <is>
          <t>comparison-ui</t>
        </is>
      </c>
      <c r="D395" s="2" t="inlineStr">
        <is>
          <t>mountSwordsmanshipTrial &gt; label.textContent</t>
        </is>
      </c>
      <c r="E395" s="2" t="inlineStr">
        <is>
          <t>Keep every {{expr:N}} exactly once and in its existing order; expression text is in manifest. Nested expression strings have their own rows.</t>
        </is>
      </c>
      <c r="F395" s="3" t="inlineStr"/>
      <c r="G395" s="2" t="inlineStr">
        <is>
          <t>txt_39d2ef825441ce1a0726</t>
        </is>
      </c>
      <c r="H395" s="2" t="inlineStr">
        <is>
          <t>comparison</t>
        </is>
      </c>
      <c r="I395" s="2" t="inlineStr">
        <is>
          <t>src/swordsmanship_trial.js</t>
        </is>
      </c>
      <c r="J395" s="2" t="inlineStr">
        <is>
          <t>42</t>
        </is>
      </c>
      <c r="K395" s="2" t="inlineStr">
        <is>
          <t>{{expr:1}}</t>
        </is>
      </c>
      <c r="L395" s="2" t="inlineStr">
        <is>
          <t>[]</t>
        </is>
      </c>
      <c r="M395" s="2" t="inlineStr">
        <is>
          <t>5bc9cac1a06b5a34f2370fa2bc3d1967f24dad33073921f9970e07c23cd00f1b</t>
        </is>
      </c>
      <c r="N395" s="2" t="inlineStr">
        <is>
          <t>ee1c50cc7142eb46f8c266b566c9eba2155d6a54db6d84798212aee0eff82b79</t>
        </is>
      </c>
    </row>
    <row r="396" ht="42" customHeight="1">
      <c r="A396" s="2" t="inlineStr">
        <is>
          <t>무기 바꾸기</t>
        </is>
      </c>
      <c r="B396" s="3" t="inlineStr"/>
      <c r="C396" s="2" t="inlineStr">
        <is>
          <t>comparison-ui</t>
        </is>
      </c>
      <c r="D396" s="2" t="inlineStr">
        <is>
          <t>mountSwordsmanshipTrial &gt; lab.textContent</t>
        </is>
      </c>
      <c r="E396" s="2" t="inlineStr"/>
      <c r="F396" s="3" t="inlineStr"/>
      <c r="G396" s="2" t="inlineStr">
        <is>
          <t>txt_4caf0a1722ad25ede1d8</t>
        </is>
      </c>
      <c r="H396" s="2" t="inlineStr">
        <is>
          <t>comparison</t>
        </is>
      </c>
      <c r="I396" s="2" t="inlineStr">
        <is>
          <t>src/swordsmanship_trial.js</t>
        </is>
      </c>
      <c r="J396" s="2" t="inlineStr">
        <is>
          <t>46</t>
        </is>
      </c>
      <c r="K396" s="2" t="inlineStr"/>
      <c r="L396" s="2" t="inlineStr">
        <is>
          <t>[]</t>
        </is>
      </c>
      <c r="M396" s="2" t="inlineStr">
        <is>
          <t>4cb7911ecb4612adaba2694651ac81c3f59d1a118574ddc54204865d62e88eb3</t>
        </is>
      </c>
      <c r="N396" s="2" t="inlineStr">
        <is>
          <t>ee1c50cc7142eb46f8c266b566c9eba2155d6a54db6d84798212aee0eff82b79</t>
        </is>
      </c>
    </row>
    <row r="397" ht="42" customHeight="1">
      <c r="A397" s="2" t="inlineStr">
        <is>
          <t>일반 게임으로</t>
        </is>
      </c>
      <c r="B397" s="3" t="inlineStr"/>
      <c r="C397" s="2" t="inlineStr">
        <is>
          <t>comparison-ui</t>
        </is>
      </c>
      <c r="D397" s="2" t="inlineStr">
        <is>
          <t>mountSwordsmanshipTrial &gt; exit.textContent</t>
        </is>
      </c>
      <c r="E397" s="2" t="inlineStr"/>
      <c r="F397" s="3" t="inlineStr"/>
      <c r="G397" s="2" t="inlineStr">
        <is>
          <t>txt_13a02376e75ab128604c</t>
        </is>
      </c>
      <c r="H397" s="2" t="inlineStr">
        <is>
          <t>comparison</t>
        </is>
      </c>
      <c r="I397" s="2" t="inlineStr">
        <is>
          <t>src/swordsmanship_trial.js</t>
        </is>
      </c>
      <c r="J397" s="2" t="inlineStr">
        <is>
          <t>50</t>
        </is>
      </c>
      <c r="K397" s="2" t="inlineStr"/>
      <c r="L397" s="2" t="inlineStr">
        <is>
          <t>[]</t>
        </is>
      </c>
      <c r="M397" s="2" t="inlineStr">
        <is>
          <t>55a69c7fd3058c6b658d8c35e20d813749974bd295dd013cb178e0d032d4dff7</t>
        </is>
      </c>
      <c r="N397" s="2" t="inlineStr">
        <is>
          <t>ee1c50cc7142eb46f8c266b566c9eba2155d6a54db6d84798212aee0eff82b79</t>
        </is>
      </c>
    </row>
    <row r="398" ht="42" customHeight="1">
      <c r="A398" s="2" t="inlineStr">
        <is>
          <t>무기는 시험 화면에서 바꿀 수 있습니다. 설정은 이번 플레이에만 적용됩니다.</t>
        </is>
      </c>
      <c r="B398" s="3" t="inlineStr"/>
      <c r="C398" s="2" t="inlineStr">
        <is>
          <t>comparison-ui</t>
        </is>
      </c>
      <c r="D398" s="2" t="inlineStr">
        <is>
          <t>mountSwordsmanshipTrial &gt; note.textContent</t>
        </is>
      </c>
      <c r="E398" s="2" t="inlineStr"/>
      <c r="F398" s="3" t="inlineStr"/>
      <c r="G398" s="2" t="inlineStr">
        <is>
          <t>txt_6de1dd69bc771f99cb74</t>
        </is>
      </c>
      <c r="H398" s="2" t="inlineStr">
        <is>
          <t>comparison</t>
        </is>
      </c>
      <c r="I398" s="2" t="inlineStr">
        <is>
          <t>src/swordsmanship_trial.js</t>
        </is>
      </c>
      <c r="J398" s="2" t="inlineStr">
        <is>
          <t>60</t>
        </is>
      </c>
      <c r="K398" s="2" t="inlineStr"/>
      <c r="L398" s="2" t="inlineStr">
        <is>
          <t>[]</t>
        </is>
      </c>
      <c r="M398" s="2" t="inlineStr">
        <is>
          <t>f3c688368f6bcbac7fe873a4393d16913de80b30728c9bed21b32b98060865e1</t>
        </is>
      </c>
      <c r="N398" s="2" t="inlineStr">
        <is>
          <t>ee1c50cc7142eb46f8c266b566c9eba2155d6a54db6d84798212aee0eff82b79</t>
        </is>
      </c>
    </row>
    <row r="399" ht="42" customHeight="1">
      <c r="A399" s="2" t="inlineStr">
        <is>
          <t xml:space="preserve"> · </t>
        </is>
      </c>
      <c r="B399" s="3" t="inlineStr"/>
      <c r="C399" s="2" t="inlineStr">
        <is>
          <t>comparison-ui</t>
        </is>
      </c>
      <c r="D399" s="2" t="inlineStr">
        <is>
          <t>mountSwordsmanshipTrial &gt; panel.append &gt; document.createTextNode</t>
        </is>
      </c>
      <c r="E399" s="2" t="inlineStr"/>
      <c r="F399" s="3" t="inlineStr"/>
      <c r="G399" s="2" t="inlineStr">
        <is>
          <t>txt_1927519129fcabe124ad</t>
        </is>
      </c>
      <c r="H399" s="2" t="inlineStr">
        <is>
          <t>comparison</t>
        </is>
      </c>
      <c r="I399" s="2" t="inlineStr">
        <is>
          <t>src/swordsmanship_trial.js</t>
        </is>
      </c>
      <c r="J399" s="2" t="inlineStr">
        <is>
          <t>61</t>
        </is>
      </c>
      <c r="K399" s="2" t="inlineStr"/>
      <c r="L399" s="2" t="inlineStr">
        <is>
          <t>[]</t>
        </is>
      </c>
      <c r="M399" s="2" t="inlineStr">
        <is>
          <t>588da410532073f8daec0cc62c6904f9d8a150b41ae3b1565c10069742cb18fc</t>
        </is>
      </c>
      <c r="N399" s="2" t="inlineStr">
        <is>
          <t>ee1c50cc7142eb46f8c266b566c9eba2155d6a54db6d84798212aee0eff82b79</t>
        </is>
      </c>
    </row>
    <row r="400" ht="42" customHeight="1">
      <c r="A400" s="2" t="inlineStr">
        <is>
          <t>세로 입력 비교 조건을 우선 적용합니다. 보정 비교 옵션은 적용되지 않습니다.</t>
        </is>
      </c>
      <c r="B400" s="3" t="inlineStr"/>
      <c r="C400" s="2" t="inlineStr">
        <is>
          <t>comparison-ui</t>
        </is>
      </c>
      <c r="D400" s="2" t="inlineStr">
        <is>
          <t>mountTargetCorrectionTrial &gt; panel.textContent</t>
        </is>
      </c>
      <c r="E400" s="2" t="inlineStr"/>
      <c r="F400" s="3" t="inlineStr"/>
      <c r="G400" s="2" t="inlineStr">
        <is>
          <t>txt_424ded081ce76bcde69d</t>
        </is>
      </c>
      <c r="H400" s="2" t="inlineStr">
        <is>
          <t>comparison</t>
        </is>
      </c>
      <c r="I400" s="2" t="inlineStr">
        <is>
          <t>src/target_correction_trial.js</t>
        </is>
      </c>
      <c r="J400" s="2" t="inlineStr">
        <is>
          <t>40</t>
        </is>
      </c>
      <c r="K400" s="2" t="inlineStr"/>
      <c r="L400" s="2" t="inlineStr">
        <is>
          <t>[]</t>
        </is>
      </c>
      <c r="M400" s="2" t="inlineStr">
        <is>
          <t>088d8a9f960938967093736bd29925818542dcca225ad7fcc59c1c73a57560cd</t>
        </is>
      </c>
      <c r="N400" s="2" t="inlineStr">
        <is>
          <t>d377160805d326f86ffcc2e3fd013c615f7b15ee23a4269960b8ba240e00c37b</t>
        </is>
      </c>
    </row>
    <row r="401" ht="42" customHeight="1">
      <c r="A401" s="2" t="inlineStr">
        <is>
          <t>보정 {{expr:1}} · 비교 후보 · 새 라운드에 적용 · 저장 설정 유지. 짧은 칼은 막은 뒤 자동으로 내딛을 수 있습니다.</t>
        </is>
      </c>
      <c r="B401" s="3" t="inlineStr"/>
      <c r="C401" s="2" t="inlineStr">
        <is>
          <t>comparison-ui</t>
        </is>
      </c>
      <c r="D401" s="2" t="inlineStr">
        <is>
          <t>mountTargetCorrectionTrial &gt; panel.textContent</t>
        </is>
      </c>
      <c r="E401" s="2" t="inlineStr">
        <is>
          <t>Keep every {{expr:N}} exactly once and in its existing order; expression text is in manifest. Nested expression strings have their own rows.</t>
        </is>
      </c>
      <c r="F401" s="3" t="inlineStr"/>
      <c r="G401" s="2" t="inlineStr">
        <is>
          <t>txt_69e842fecae7e0dca0cd</t>
        </is>
      </c>
      <c r="H401" s="2" t="inlineStr">
        <is>
          <t>comparison</t>
        </is>
      </c>
      <c r="I401" s="2" t="inlineStr">
        <is>
          <t>src/target_correction_trial.js</t>
        </is>
      </c>
      <c r="J401" s="2" t="inlineStr">
        <is>
          <t>41</t>
        </is>
      </c>
      <c r="K401" s="2" t="inlineStr">
        <is>
          <t>{{expr:1}}</t>
        </is>
      </c>
      <c r="L401" s="2" t="inlineStr">
        <is>
          <t>[]</t>
        </is>
      </c>
      <c r="M401" s="2" t="inlineStr">
        <is>
          <t>10a233136dd86ec41e97febe52bc7d3560aa8292f4b6da8bd315942ed016588b</t>
        </is>
      </c>
      <c r="N401" s="2" t="inlineStr">
        <is>
          <t>d377160805d326f86ffcc2e3fd013c615f7b15ee23a4269960b8ba240e00c37b</t>
        </is>
      </c>
    </row>
    <row r="402" ht="42" customHeight="1">
      <c r="A402" s="2" t="inlineStr">
        <is>
          <t>끔</t>
        </is>
      </c>
      <c r="B402" s="3" t="inlineStr"/>
      <c r="C402" s="2" t="inlineStr">
        <is>
          <t>comparison-ui</t>
        </is>
      </c>
      <c r="D402" s="2" t="inlineStr">
        <is>
          <t>mountTargetCorrectionTrial &gt; panel.textContent</t>
        </is>
      </c>
      <c r="E402" s="2" t="inlineStr"/>
      <c r="F402" s="3" t="inlineStr"/>
      <c r="G402" s="2" t="inlineStr">
        <is>
          <t>txt_5bde45d221d2f2abb64b</t>
        </is>
      </c>
      <c r="H402" s="2" t="inlineStr">
        <is>
          <t>comparison</t>
        </is>
      </c>
      <c r="I402" s="2" t="inlineStr">
        <is>
          <t>src/target_correction_trial.js</t>
        </is>
      </c>
      <c r="J402" s="2" t="inlineStr">
        <is>
          <t>41</t>
        </is>
      </c>
      <c r="K402" s="2" t="inlineStr"/>
      <c r="L402" s="2" t="inlineStr">
        <is>
          <t>[]</t>
        </is>
      </c>
      <c r="M402" s="2" t="inlineStr">
        <is>
          <t>ac7c0be84f5ea5d884853dd7e8aeb404bcb00373b1506a7dc62ee5d19f0342cf</t>
        </is>
      </c>
      <c r="N402" s="2" t="inlineStr">
        <is>
          <t>d377160805d326f86ffcc2e3fd013c615f7b15ee23a4269960b8ba240e00c37b</t>
        </is>
      </c>
    </row>
    <row r="403" ht="42" customHeight="1">
      <c r="A403" s="2" t="inlineStr">
        <is>
          <t>약</t>
        </is>
      </c>
      <c r="B403" s="3" t="inlineStr"/>
      <c r="C403" s="2" t="inlineStr">
        <is>
          <t>comparison-ui</t>
        </is>
      </c>
      <c r="D403" s="2" t="inlineStr">
        <is>
          <t>mountTargetCorrectionTrial &gt; panel.textContent</t>
        </is>
      </c>
      <c r="E403" s="2" t="inlineStr"/>
      <c r="F403" s="3" t="inlineStr"/>
      <c r="G403" s="2" t="inlineStr">
        <is>
          <t>txt_43594f6959b3033ce527</t>
        </is>
      </c>
      <c r="H403" s="2" t="inlineStr">
        <is>
          <t>comparison</t>
        </is>
      </c>
      <c r="I403" s="2" t="inlineStr">
        <is>
          <t>src/target_correction_trial.js</t>
        </is>
      </c>
      <c r="J403" s="2" t="inlineStr">
        <is>
          <t>41</t>
        </is>
      </c>
      <c r="K403" s="2" t="inlineStr"/>
      <c r="L403" s="2" t="inlineStr">
        <is>
          <t>[]</t>
        </is>
      </c>
      <c r="M403" s="2" t="inlineStr">
        <is>
          <t>2a9db5dfd1480367dc36b5e40a11081f46c23e85160cbd0785589265853bc5b7</t>
        </is>
      </c>
      <c r="N403" s="2" t="inlineStr">
        <is>
          <t>d377160805d326f86ffcc2e3fd013c615f7b15ee23a4269960b8ba240e00c37b</t>
        </is>
      </c>
    </row>
    <row r="404" ht="42" customHeight="1">
      <c r="A404" s="2" t="inlineStr">
        <is>
          <t>검 거두기 후보는 공개 보류 중입니다. 선택한 팔 제어로 실행합니다.</t>
        </is>
      </c>
      <c r="B404" s="3" t="inlineStr"/>
      <c r="C404" s="2" t="inlineStr">
        <is>
          <t>comparison-ui</t>
        </is>
      </c>
      <c r="D404" s="2" t="inlineStr">
        <is>
          <t>mountWristBrakingTrial &gt; panel.textContent</t>
        </is>
      </c>
      <c r="E404" s="2" t="inlineStr"/>
      <c r="F404" s="3" t="inlineStr"/>
      <c r="G404" s="2" t="inlineStr">
        <is>
          <t>txt_8f6b7a32a5f9ec8b905d</t>
        </is>
      </c>
      <c r="H404" s="2" t="inlineStr">
        <is>
          <t>comparison</t>
        </is>
      </c>
      <c r="I404" s="2" t="inlineStr">
        <is>
          <t>src/wrist_braking_trial.js</t>
        </is>
      </c>
      <c r="J404" s="2" t="inlineStr">
        <is>
          <t>20</t>
        </is>
      </c>
      <c r="K404" s="2" t="inlineStr"/>
      <c r="L404" s="2" t="inlineStr">
        <is>
          <t>[]</t>
        </is>
      </c>
      <c r="M404" s="2" t="inlineStr">
        <is>
          <t>f7fad84aefcc1fcad23bb0a8c4362f73e911d7513d67f1ec995bf77f3d07c574</t>
        </is>
      </c>
      <c r="N404" s="2" t="inlineStr">
        <is>
          <t>25466b178e063a45e58a5fcd22532cdcbc176af4a2c05e461c562bb6a0ef658e</t>
        </is>
      </c>
    </row>
    <row r="405" ht="42" customHeight="1">
      <c r="A405" s="2" t="inlineStr">
        <is>
          <t>검 거두기 후보는 체감 개선 근거가 부족해 공개를 보류했습니다. 현재 방식으로 실행합니다.</t>
        </is>
      </c>
      <c r="B405" s="3" t="inlineStr"/>
      <c r="C405" s="2" t="inlineStr">
        <is>
          <t>comparison-ui</t>
        </is>
      </c>
      <c r="D405" s="2" t="inlineStr">
        <is>
          <t>mountWristBrakingTrial &gt; panel.textContent</t>
        </is>
      </c>
      <c r="E405" s="2" t="inlineStr"/>
      <c r="F405" s="3" t="inlineStr"/>
      <c r="G405" s="2" t="inlineStr">
        <is>
          <t>txt_0aea2aff7282e5670555</t>
        </is>
      </c>
      <c r="H405" s="2" t="inlineStr">
        <is>
          <t>comparison</t>
        </is>
      </c>
      <c r="I405" s="2" t="inlineStr">
        <is>
          <t>src/wrist_braking_trial.js</t>
        </is>
      </c>
      <c r="J405" s="2" t="inlineStr">
        <is>
          <t>21</t>
        </is>
      </c>
      <c r="K405" s="2" t="inlineStr"/>
      <c r="L405" s="2" t="inlineStr">
        <is>
          <t>[]</t>
        </is>
      </c>
      <c r="M405" s="2" t="inlineStr">
        <is>
          <t>c3a35f3e086b9a0fa420661b5b91ca8fdb84027568cccede969caacf139c9478</t>
        </is>
      </c>
      <c r="N405" s="2" t="inlineStr">
        <is>
          <t>25466b178e063a45e58a5fcd22532cdcbc176af4a2c05e461c562bb6a0ef658e</t>
        </is>
      </c>
    </row>
  </sheetData>
  <autoFilter ref="A1:N405"/>
  <dataValidations count="1">
    <dataValidation sqref="F2:F405" showDropDown="0" showInputMessage="0" showErrorMessage="1" allowBlank="1" errorTitle="작업 값" error="빈칸, replace 또는 clear를 사용하세요." type="list">
      <formula1>"replace,clear"</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N239"/>
  <sheetViews>
    <sheetView zoomScale="80" workbookViewId="0">
      <pane ySplit="1" topLeftCell="A2" activePane="bottomLeft" state="frozen"/>
      <selection pane="bottomLeft" activeCell="A1" sqref="A1"/>
    </sheetView>
  </sheetViews>
  <sheetFormatPr baseColWidth="8" defaultRowHeight="15"/>
  <cols>
    <col width="48" customWidth="1" min="1" max="1"/>
    <col width="48" customWidth="1" min="2" max="2"/>
    <col width="22" customWidth="1" min="3" max="3"/>
    <col width="38" customWidth="1" min="4" max="4"/>
    <col width="45" customWidth="1" min="5" max="5"/>
    <col width="14" customWidth="1" min="6" max="6"/>
    <col hidden="1" outlineLevel="1" width="13" customWidth="1" min="7" max="14"/>
  </cols>
  <sheetData>
    <row r="1" ht="32" customHeight="1">
      <c r="A1" s="1" t="inlineStr">
        <is>
          <t>현재 문구</t>
        </is>
      </c>
      <c r="B1" s="1" t="inlineStr">
        <is>
          <t>수정 문안</t>
        </is>
      </c>
      <c r="C1" s="1" t="inlineStr">
        <is>
          <t>분류</t>
        </is>
      </c>
      <c r="D1" s="1" t="inlineStr">
        <is>
          <t>사용 위치</t>
        </is>
      </c>
      <c r="E1" s="1" t="inlineStr">
        <is>
          <t>참고</t>
        </is>
      </c>
      <c r="F1" s="1" t="inlineStr">
        <is>
          <t>작업</t>
        </is>
      </c>
      <c r="G1" s="1" t="inlineStr">
        <is>
          <t>id</t>
        </is>
      </c>
      <c r="H1" s="1" t="inlineStr">
        <is>
          <t>scope</t>
        </is>
      </c>
      <c r="I1" s="1" t="inlineStr">
        <is>
          <t>source_path</t>
        </is>
      </c>
      <c r="J1" s="1" t="inlineStr">
        <is>
          <t>source_line</t>
        </is>
      </c>
      <c r="K1" s="1" t="inlineStr">
        <is>
          <t>placeholders</t>
        </is>
      </c>
      <c r="L1" s="1" t="inlineStr">
        <is>
          <t>protected_markup</t>
        </is>
      </c>
      <c r="M1" s="1" t="inlineStr">
        <is>
          <t>base_text_sha256</t>
        </is>
      </c>
      <c r="N1" s="1" t="inlineStr">
        <is>
          <t>base_file_sha256</t>
        </is>
      </c>
    </row>
    <row r="2" ht="42" customHeight="1">
      <c r="A2" s="2" t="inlineStr">
        <is>
          <t>소리 들어보기 · Stillness</t>
        </is>
      </c>
      <c r="B2" s="3" t="inlineStr"/>
      <c r="C2" s="2" t="inlineStr">
        <is>
          <t>sound-lab</t>
        </is>
      </c>
      <c r="D2" s="2" t="inlineStr">
        <is>
          <t>html &gt; head &gt; title</t>
        </is>
      </c>
      <c r="E2" s="2" t="inlineStr">
        <is>
          <t>HTML text node; adjacent inline elements are separate rows.</t>
        </is>
      </c>
      <c r="F2" s="3" t="inlineStr"/>
      <c r="G2" s="2" t="inlineStr">
        <is>
          <t>txt_ef82ddbc6949043e9898</t>
        </is>
      </c>
      <c r="H2" s="2" t="inlineStr">
        <is>
          <t>sound-lab</t>
        </is>
      </c>
      <c r="I2" s="2" t="inlineStr">
        <is>
          <t>sounds.html</t>
        </is>
      </c>
      <c r="J2" s="2" t="inlineStr">
        <is>
          <t>8</t>
        </is>
      </c>
      <c r="K2" s="2" t="inlineStr"/>
      <c r="L2" s="2" t="inlineStr">
        <is>
          <t>[]</t>
        </is>
      </c>
      <c r="M2" s="2" t="inlineStr">
        <is>
          <t>d319c1523144b3fad1f8a32b0aabf4ecb46152f6215e96dab813db7917db6313</t>
        </is>
      </c>
      <c r="N2" s="2" t="inlineStr">
        <is>
          <t>172ef7b20fa99e11611fbec229d3fc011851df4d9b3179ada1966058577fc6e6</t>
        </is>
      </c>
    </row>
    <row r="3" ht="42" customHeight="1">
      <c r="A3" s="2" t="inlineStr">
        <is>
          <t>소리 들어보기</t>
        </is>
      </c>
      <c r="B3" s="3" t="inlineStr"/>
      <c r="C3" s="2" t="inlineStr">
        <is>
          <t>sound-lab</t>
        </is>
      </c>
      <c r="D3" s="2" t="inlineStr">
        <is>
          <t>html &gt; body &gt; main &gt; h1</t>
        </is>
      </c>
      <c r="E3" s="2" t="inlineStr">
        <is>
          <t>HTML text node; adjacent inline elements are separate rows.</t>
        </is>
      </c>
      <c r="F3" s="3" t="inlineStr"/>
      <c r="G3" s="2" t="inlineStr">
        <is>
          <t>txt_1089608e17112d9e4b88</t>
        </is>
      </c>
      <c r="H3" s="2" t="inlineStr">
        <is>
          <t>sound-lab</t>
        </is>
      </c>
      <c r="I3" s="2" t="inlineStr">
        <is>
          <t>sounds.html</t>
        </is>
      </c>
      <c r="J3" s="2" t="inlineStr">
        <is>
          <t>39</t>
        </is>
      </c>
      <c r="K3" s="2" t="inlineStr"/>
      <c r="L3" s="2" t="inlineStr">
        <is>
          <t>[]</t>
        </is>
      </c>
      <c r="M3" s="2" t="inlineStr">
        <is>
          <t>ebffe6445f3c099075aa9ae1ef7148550bab0ac7960c645b64b3ec59149b2212</t>
        </is>
      </c>
      <c r="N3" s="2" t="inlineStr">
        <is>
          <t>172ef7b20fa99e11611fbec229d3fc011851df4d9b3179ada1966058577fc6e6</t>
        </is>
      </c>
    </row>
    <row r="4" ht="48" customHeight="1">
      <c r="A4" s="2" t="inlineStr">
        <is>
          <t>버튼을 누르면 게임 속 소리가 약·중·강 세기로 나와요. 이어폰과 폰 스피커 둘 다로 들어 보세요.
        아이폰은 옆면 무음 스위치가 켜져 있으면 소리가 안 나요.</t>
        </is>
      </c>
      <c r="B4" s="3" t="inlineStr"/>
      <c r="C4" s="2" t="inlineStr">
        <is>
          <t>sound-lab</t>
        </is>
      </c>
      <c r="D4" s="2" t="inlineStr">
        <is>
          <t>html &gt; body &gt; main &gt; p</t>
        </is>
      </c>
      <c r="E4" s="2" t="inlineStr">
        <is>
          <t>HTML text node; adjacent inline elements are separate rows.</t>
        </is>
      </c>
      <c r="F4" s="3" t="inlineStr"/>
      <c r="G4" s="2" t="inlineStr">
        <is>
          <t>txt_d674f5b577a3c44c9f6f</t>
        </is>
      </c>
      <c r="H4" s="2" t="inlineStr">
        <is>
          <t>sound-lab</t>
        </is>
      </c>
      <c r="I4" s="2" t="inlineStr">
        <is>
          <t>sounds.html</t>
        </is>
      </c>
      <c r="J4" s="2" t="inlineStr">
        <is>
          <t>41</t>
        </is>
      </c>
      <c r="K4" s="2" t="inlineStr"/>
      <c r="L4" s="2" t="inlineStr">
        <is>
          <t>[]</t>
        </is>
      </c>
      <c r="M4" s="2" t="inlineStr">
        <is>
          <t>3b5cf73ff54be898359c8aeb9d687ee5b0c6397297b1958f0d43482e9209cac7</t>
        </is>
      </c>
      <c r="N4" s="2" t="inlineStr">
        <is>
          <t>172ef7b20fa99e11611fbec229d3fc011851df4d9b3179ada1966058577fc6e6</t>
        </is>
      </c>
    </row>
    <row r="5" ht="42" customHeight="1">
      <c r="A5" s="2" t="inlineStr">
        <is>
          <t>← 게임으로</t>
        </is>
      </c>
      <c r="B5" s="3" t="inlineStr"/>
      <c r="C5" s="2" t="inlineStr">
        <is>
          <t>sound-lab</t>
        </is>
      </c>
      <c r="D5" s="2" t="inlineStr">
        <is>
          <t>html &gt; body &gt; main &gt; p &gt; a</t>
        </is>
      </c>
      <c r="E5" s="2" t="inlineStr">
        <is>
          <t>HTML text node; adjacent inline elements are separate rows.</t>
        </is>
      </c>
      <c r="F5" s="3" t="inlineStr"/>
      <c r="G5" s="2" t="inlineStr">
        <is>
          <t>txt_d910dd74e3179de7169a</t>
        </is>
      </c>
      <c r="H5" s="2" t="inlineStr">
        <is>
          <t>sound-lab</t>
        </is>
      </c>
      <c r="I5" s="2" t="inlineStr">
        <is>
          <t>sounds.html</t>
        </is>
      </c>
      <c r="J5" s="2" t="inlineStr">
        <is>
          <t>42</t>
        </is>
      </c>
      <c r="K5" s="2" t="inlineStr"/>
      <c r="L5" s="2" t="inlineStr">
        <is>
          <t>[]</t>
        </is>
      </c>
      <c r="M5" s="2" t="inlineStr">
        <is>
          <t>9f4e59f175c68f5d9bbd7ca2585f04d627dfb6ecc0947041655a3963a91e7819</t>
        </is>
      </c>
      <c r="N5" s="2" t="inlineStr">
        <is>
          <t>172ef7b20fa99e11611fbec229d3fc011851df4d9b3179ada1966058577fc6e6</t>
        </is>
      </c>
    </row>
    <row r="6" ht="42" customHeight="1">
      <c r="A6" s="2" t="inlineStr">
        <is>
          <t>새 소리</t>
        </is>
      </c>
      <c r="B6" s="3" t="inlineStr"/>
      <c r="C6" s="2" t="inlineStr">
        <is>
          <t>sound-lab</t>
        </is>
      </c>
      <c r="D6" s="2" t="inlineStr">
        <is>
          <t>html &gt; body &gt; main &gt; div &gt; div &gt; button</t>
        </is>
      </c>
      <c r="E6" s="2" t="inlineStr">
        <is>
          <t>HTML text node; adjacent inline elements are separate rows.</t>
        </is>
      </c>
      <c r="F6" s="3" t="inlineStr"/>
      <c r="G6" s="2" t="inlineStr">
        <is>
          <t>txt_8302eb45438d14317526</t>
        </is>
      </c>
      <c r="H6" s="2" t="inlineStr">
        <is>
          <t>sound-lab</t>
        </is>
      </c>
      <c r="I6" s="2" t="inlineStr">
        <is>
          <t>sounds.html</t>
        </is>
      </c>
      <c r="J6" s="2" t="inlineStr">
        <is>
          <t>45</t>
        </is>
      </c>
      <c r="K6" s="2" t="inlineStr"/>
      <c r="L6" s="2" t="inlineStr">
        <is>
          <t>[]</t>
        </is>
      </c>
      <c r="M6" s="2" t="inlineStr">
        <is>
          <t>666f4eb5199b027a98d6122d129ca92a0be49e36785d79e5717eaeccc60d33fd</t>
        </is>
      </c>
      <c r="N6" s="2" t="inlineStr">
        <is>
          <t>172ef7b20fa99e11611fbec229d3fc011851df4d9b3179ada1966058577fc6e6</t>
        </is>
      </c>
    </row>
    <row r="7" ht="42" customHeight="1">
      <c r="A7" s="2" t="inlineStr">
        <is>
          <t>예전 소리</t>
        </is>
      </c>
      <c r="B7" s="3" t="inlineStr"/>
      <c r="C7" s="2" t="inlineStr">
        <is>
          <t>sound-lab</t>
        </is>
      </c>
      <c r="D7" s="2" t="inlineStr">
        <is>
          <t>html &gt; body &gt; main &gt; div &gt; div &gt; button</t>
        </is>
      </c>
      <c r="E7" s="2" t="inlineStr">
        <is>
          <t>HTML text node; adjacent inline elements are separate rows.</t>
        </is>
      </c>
      <c r="F7" s="3" t="inlineStr"/>
      <c r="G7" s="2" t="inlineStr">
        <is>
          <t>txt_5ca1c2a56aaa3f33545a</t>
        </is>
      </c>
      <c r="H7" s="2" t="inlineStr">
        <is>
          <t>sound-lab</t>
        </is>
      </c>
      <c r="I7" s="2" t="inlineStr">
        <is>
          <t>sounds.html</t>
        </is>
      </c>
      <c r="J7" s="2" t="inlineStr">
        <is>
          <t>45</t>
        </is>
      </c>
      <c r="K7" s="2" t="inlineStr"/>
      <c r="L7" s="2" t="inlineStr">
        <is>
          <t>[]</t>
        </is>
      </c>
      <c r="M7" s="2" t="inlineStr">
        <is>
          <t>889c85e9ab0a9a775a32f76980551d9732686c65ae468bde6967dc06ec610d0c</t>
        </is>
      </c>
      <c r="N7" s="2" t="inlineStr">
        <is>
          <t>172ef7b20fa99e11611fbec229d3fc011851df4d9b3179ada1966058577fc6e6</t>
        </is>
      </c>
    </row>
    <row r="8" ht="42" customHeight="1">
      <c r="A8" s="2" t="inlineStr">
        <is>
          <t>녹음 소리 섞기</t>
        </is>
      </c>
      <c r="B8" s="3" t="inlineStr"/>
      <c r="C8" s="2" t="inlineStr">
        <is>
          <t>sound-lab</t>
        </is>
      </c>
      <c r="D8" s="2" t="inlineStr">
        <is>
          <t>html &gt; body &gt; main &gt; div &gt; button#samples</t>
        </is>
      </c>
      <c r="E8" s="2" t="inlineStr">
        <is>
          <t>HTML text node; adjacent inline elements are separate rows.</t>
        </is>
      </c>
      <c r="F8" s="3" t="inlineStr"/>
      <c r="G8" s="2" t="inlineStr">
        <is>
          <t>txt_1a0b2912923e50ceaea6</t>
        </is>
      </c>
      <c r="H8" s="2" t="inlineStr">
        <is>
          <t>sound-lab</t>
        </is>
      </c>
      <c r="I8" s="2" t="inlineStr">
        <is>
          <t>sounds.html</t>
        </is>
      </c>
      <c r="J8" s="2" t="inlineStr">
        <is>
          <t>46</t>
        </is>
      </c>
      <c r="K8" s="2" t="inlineStr"/>
      <c r="L8" s="2" t="inlineStr">
        <is>
          <t>[]</t>
        </is>
      </c>
      <c r="M8" s="2" t="inlineStr">
        <is>
          <t>2bf77c3140ee426e7f61dab3667fea266f6a60524df27bf96c0aae2cc68f692f</t>
        </is>
      </c>
      <c r="N8" s="2" t="inlineStr">
        <is>
          <t>172ef7b20fa99e11611fbec229d3fc011851df4d9b3179ada1966058577fc6e6</t>
        </is>
      </c>
    </row>
    <row r="9" ht="42" customHeight="1">
      <c r="A9" s="2" t="inlineStr">
        <is>
          <t>경기장 울림</t>
        </is>
      </c>
      <c r="B9" s="3" t="inlineStr"/>
      <c r="C9" s="2" t="inlineStr">
        <is>
          <t>sound-lab</t>
        </is>
      </c>
      <c r="D9" s="2" t="inlineStr">
        <is>
          <t>html &gt; body &gt; main &gt; div &gt; button#reverb</t>
        </is>
      </c>
      <c r="E9" s="2" t="inlineStr">
        <is>
          <t>HTML text node; adjacent inline elements are separate rows.</t>
        </is>
      </c>
      <c r="F9" s="3" t="inlineStr"/>
      <c r="G9" s="2" t="inlineStr">
        <is>
          <t>txt_485e9c931c2e39168b32</t>
        </is>
      </c>
      <c r="H9" s="2" t="inlineStr">
        <is>
          <t>sound-lab</t>
        </is>
      </c>
      <c r="I9" s="2" t="inlineStr">
        <is>
          <t>sounds.html</t>
        </is>
      </c>
      <c r="J9" s="2" t="inlineStr">
        <is>
          <t>47</t>
        </is>
      </c>
      <c r="K9" s="2" t="inlineStr"/>
      <c r="L9" s="2" t="inlineStr">
        <is>
          <t>[]</t>
        </is>
      </c>
      <c r="M9" s="2" t="inlineStr">
        <is>
          <t>557024b93079819fdcbb2c24e63c432f5e0e39711924d5a2ab3b9f7458d451cc</t>
        </is>
      </c>
      <c r="N9" s="2" t="inlineStr">
        <is>
          <t>172ef7b20fa99e11611fbec229d3fc011851df4d9b3179ada1966058577fc6e6</t>
        </is>
      </c>
    </row>
    <row r="10" ht="42" customHeight="1">
      <c r="A10" s="2" t="inlineStr">
        <is>
          <t>짧은 공방 한 장면 듣기</t>
        </is>
      </c>
      <c r="B10" s="3" t="inlineStr"/>
      <c r="C10" s="2" t="inlineStr">
        <is>
          <t>sound-lab</t>
        </is>
      </c>
      <c r="D10" s="2" t="inlineStr">
        <is>
          <t>html &gt; body &gt; main &gt; button#demo</t>
        </is>
      </c>
      <c r="E10" s="2" t="inlineStr">
        <is>
          <t>HTML text node; adjacent inline elements are separate rows.</t>
        </is>
      </c>
      <c r="F10" s="3" t="inlineStr"/>
      <c r="G10" s="2" t="inlineStr">
        <is>
          <t>txt_6b61f40a912271ec6648</t>
        </is>
      </c>
      <c r="H10" s="2" t="inlineStr">
        <is>
          <t>sound-lab</t>
        </is>
      </c>
      <c r="I10" s="2" t="inlineStr">
        <is>
          <t>sounds.html</t>
        </is>
      </c>
      <c r="J10" s="2" t="inlineStr">
        <is>
          <t>49</t>
        </is>
      </c>
      <c r="K10" s="2" t="inlineStr"/>
      <c r="L10" s="2" t="inlineStr">
        <is>
          <t>[]</t>
        </is>
      </c>
      <c r="M10" s="2" t="inlineStr">
        <is>
          <t>44c7a7e5ee4f5746650c08c6c14127d5bd68342a49f3c15a4c8cdf86d2ba6505</t>
        </is>
      </c>
      <c r="N10" s="2" t="inlineStr">
        <is>
          <t>172ef7b20fa99e11611fbec229d3fc011851df4d9b3179ada1966058577fc6e6</t>
        </is>
      </c>
    </row>
    <row r="11" ht="48" customHeight="1">
      <c r="A11" s="2" t="inlineStr">
        <is>
          <t>녹음 소리 일부: Kenney.nl "Impact Sounds", "RPG Audio" (CC0). 나머지는 모두 코드로 합성해요 (src/sound.js).</t>
        </is>
      </c>
      <c r="B11" s="3" t="inlineStr"/>
      <c r="C11" s="2" t="inlineStr">
        <is>
          <t>sound-lab</t>
        </is>
      </c>
      <c r="D11" s="2" t="inlineStr">
        <is>
          <t>html &gt; body &gt; main &gt; p</t>
        </is>
      </c>
      <c r="E11" s="2" t="inlineStr">
        <is>
          <t>HTML text node; adjacent inline elements are separate rows.</t>
        </is>
      </c>
      <c r="F11" s="3" t="inlineStr"/>
      <c r="G11" s="2" t="inlineStr">
        <is>
          <t>txt_039a2814de7ecc28be81</t>
        </is>
      </c>
      <c r="H11" s="2" t="inlineStr">
        <is>
          <t>sound-lab</t>
        </is>
      </c>
      <c r="I11" s="2" t="inlineStr">
        <is>
          <t>sounds.html</t>
        </is>
      </c>
      <c r="J11" s="2" t="inlineStr">
        <is>
          <t>53</t>
        </is>
      </c>
      <c r="K11" s="2" t="inlineStr"/>
      <c r="L11" s="2" t="inlineStr">
        <is>
          <t>[]</t>
        </is>
      </c>
      <c r="M11" s="2" t="inlineStr">
        <is>
          <t>6d96631549821f72f7c179c5af0e6baee9bf68e53455d7bd42ef6113cf14a882</t>
        </is>
      </c>
      <c r="N11" s="2" t="inlineStr">
        <is>
          <t>172ef7b20fa99e11611fbec229d3fc011851df4d9b3179ada1966058577fc6e6</t>
        </is>
      </c>
    </row>
    <row r="12" ht="42" customHeight="1">
      <c r="A12" s="2" t="inlineStr">
        <is>
          <t>A 150</t>
        </is>
      </c>
      <c r="B12" s="3" t="inlineStr"/>
      <c r="C12" s="2" t="inlineStr">
        <is>
          <t>sound-lab</t>
        </is>
      </c>
      <c r="D12" s="2" t="inlineStr">
        <is>
          <t>AB_LABELS</t>
        </is>
      </c>
      <c r="E12" s="2" t="inlineStr"/>
      <c r="F12" s="3" t="inlineStr"/>
      <c r="G12" s="2" t="inlineStr">
        <is>
          <t>txt_ac64d7ce94a5f20ae4cc</t>
        </is>
      </c>
      <c r="H12" s="2" t="inlineStr">
        <is>
          <t>sound-lab</t>
        </is>
      </c>
      <c r="I12" s="2" t="inlineStr">
        <is>
          <t>src/soundlab.js</t>
        </is>
      </c>
      <c r="J12" s="2" t="inlineStr">
        <is>
          <t>139</t>
        </is>
      </c>
      <c r="K12" s="2" t="inlineStr"/>
      <c r="L12" s="2" t="inlineStr">
        <is>
          <t>[]</t>
        </is>
      </c>
      <c r="M12" s="2" t="inlineStr">
        <is>
          <t>1dc884f368589d3b60ad58ff6f890bc2793e2312cdb727291060b22856b01b49</t>
        </is>
      </c>
      <c r="N12" s="2" t="inlineStr">
        <is>
          <t>00984c22078d92f46971b09a344807d3f3e697ca72aa056578502db9295f0953</t>
        </is>
      </c>
    </row>
    <row r="13" ht="42" customHeight="1">
      <c r="A13" s="2" t="inlineStr">
        <is>
          <t>B 150</t>
        </is>
      </c>
      <c r="B13" s="3" t="inlineStr"/>
      <c r="C13" s="2" t="inlineStr">
        <is>
          <t>sound-lab</t>
        </is>
      </c>
      <c r="D13" s="2" t="inlineStr">
        <is>
          <t>AB_LABELS</t>
        </is>
      </c>
      <c r="E13" s="2" t="inlineStr"/>
      <c r="F13" s="3" t="inlineStr"/>
      <c r="G13" s="2" t="inlineStr">
        <is>
          <t>txt_a93e1fbf596373a9f5d4</t>
        </is>
      </c>
      <c r="H13" s="2" t="inlineStr">
        <is>
          <t>sound-lab</t>
        </is>
      </c>
      <c r="I13" s="2" t="inlineStr">
        <is>
          <t>src/soundlab.js</t>
        </is>
      </c>
      <c r="J13" s="2" t="inlineStr">
        <is>
          <t>139</t>
        </is>
      </c>
      <c r="K13" s="2" t="inlineStr"/>
      <c r="L13" s="2" t="inlineStr">
        <is>
          <t>[]</t>
        </is>
      </c>
      <c r="M13" s="2" t="inlineStr">
        <is>
          <t>c70cdf8660176d9f7e13918f88408d7c37a661cf7209c2a0a00fd6de7a6113aa</t>
        </is>
      </c>
      <c r="N13" s="2" t="inlineStr">
        <is>
          <t>00984c22078d92f46971b09a344807d3f3e697ca72aa056578502db9295f0953</t>
        </is>
      </c>
    </row>
    <row r="14" ht="42" customHeight="1">
      <c r="A14" s="2" t="inlineStr">
        <is>
          <t>A 300</t>
        </is>
      </c>
      <c r="B14" s="3" t="inlineStr"/>
      <c r="C14" s="2" t="inlineStr">
        <is>
          <t>sound-lab</t>
        </is>
      </c>
      <c r="D14" s="2" t="inlineStr">
        <is>
          <t>AB_LABELS</t>
        </is>
      </c>
      <c r="E14" s="2" t="inlineStr"/>
      <c r="F14" s="3" t="inlineStr"/>
      <c r="G14" s="2" t="inlineStr">
        <is>
          <t>txt_35d05bfa388721bf88db</t>
        </is>
      </c>
      <c r="H14" s="2" t="inlineStr">
        <is>
          <t>sound-lab</t>
        </is>
      </c>
      <c r="I14" s="2" t="inlineStr">
        <is>
          <t>src/soundlab.js</t>
        </is>
      </c>
      <c r="J14" s="2" t="inlineStr">
        <is>
          <t>139</t>
        </is>
      </c>
      <c r="K14" s="2" t="inlineStr"/>
      <c r="L14" s="2" t="inlineStr">
        <is>
          <t>[]</t>
        </is>
      </c>
      <c r="M14" s="2" t="inlineStr">
        <is>
          <t>451f2a0aaebe658937d0c0badbe230c7e754faa983d7370c56a2d19bdfc5aca5</t>
        </is>
      </c>
      <c r="N14" s="2" t="inlineStr">
        <is>
          <t>00984c22078d92f46971b09a344807d3f3e697ca72aa056578502db9295f0953</t>
        </is>
      </c>
    </row>
    <row r="15" ht="42" customHeight="1">
      <c r="A15" s="2" t="inlineStr">
        <is>
          <t>B 300</t>
        </is>
      </c>
      <c r="B15" s="3" t="inlineStr"/>
      <c r="C15" s="2" t="inlineStr">
        <is>
          <t>sound-lab</t>
        </is>
      </c>
      <c r="D15" s="2" t="inlineStr">
        <is>
          <t>AB_LABELS</t>
        </is>
      </c>
      <c r="E15" s="2" t="inlineStr"/>
      <c r="F15" s="3" t="inlineStr"/>
      <c r="G15" s="2" t="inlineStr">
        <is>
          <t>txt_d03f669762e980069de3</t>
        </is>
      </c>
      <c r="H15" s="2" t="inlineStr">
        <is>
          <t>sound-lab</t>
        </is>
      </c>
      <c r="I15" s="2" t="inlineStr">
        <is>
          <t>src/soundlab.js</t>
        </is>
      </c>
      <c r="J15" s="2" t="inlineStr">
        <is>
          <t>139</t>
        </is>
      </c>
      <c r="K15" s="2" t="inlineStr"/>
      <c r="L15" s="2" t="inlineStr">
        <is>
          <t>[]</t>
        </is>
      </c>
      <c r="M15" s="2" t="inlineStr">
        <is>
          <t>3ed403308420b91d1310d0651917519cc1003c7c8b0a4ea16ad8b8bbfa2dca94</t>
        </is>
      </c>
      <c r="N15" s="2" t="inlineStr">
        <is>
          <t>00984c22078d92f46971b09a344807d3f3e697ca72aa056578502db9295f0953</t>
        </is>
      </c>
    </row>
    <row r="16" ht="42" customHeight="1">
      <c r="A16" s="2" t="inlineStr">
        <is>
          <t>A 500</t>
        </is>
      </c>
      <c r="B16" s="3" t="inlineStr"/>
      <c r="C16" s="2" t="inlineStr">
        <is>
          <t>sound-lab</t>
        </is>
      </c>
      <c r="D16" s="2" t="inlineStr">
        <is>
          <t>AB_LABELS</t>
        </is>
      </c>
      <c r="E16" s="2" t="inlineStr"/>
      <c r="F16" s="3" t="inlineStr"/>
      <c r="G16" s="2" t="inlineStr">
        <is>
          <t>txt_e017eccad57c76f6d2e5</t>
        </is>
      </c>
      <c r="H16" s="2" t="inlineStr">
        <is>
          <t>sound-lab</t>
        </is>
      </c>
      <c r="I16" s="2" t="inlineStr">
        <is>
          <t>src/soundlab.js</t>
        </is>
      </c>
      <c r="J16" s="2" t="inlineStr">
        <is>
          <t>139</t>
        </is>
      </c>
      <c r="K16" s="2" t="inlineStr"/>
      <c r="L16" s="2" t="inlineStr">
        <is>
          <t>[]</t>
        </is>
      </c>
      <c r="M16" s="2" t="inlineStr">
        <is>
          <t>a84b471f017047b77a3df69cab1d3011239917f4d628a3fa19daeb39b2f554a9</t>
        </is>
      </c>
      <c r="N16" s="2" t="inlineStr">
        <is>
          <t>00984c22078d92f46971b09a344807d3f3e697ca72aa056578502db9295f0953</t>
        </is>
      </c>
    </row>
    <row r="17" ht="42" customHeight="1">
      <c r="A17" s="2" t="inlineStr">
        <is>
          <t>B 500</t>
        </is>
      </c>
      <c r="B17" s="3" t="inlineStr"/>
      <c r="C17" s="2" t="inlineStr">
        <is>
          <t>sound-lab</t>
        </is>
      </c>
      <c r="D17" s="2" t="inlineStr">
        <is>
          <t>AB_LABELS</t>
        </is>
      </c>
      <c r="E17" s="2" t="inlineStr"/>
      <c r="F17" s="3" t="inlineStr"/>
      <c r="G17" s="2" t="inlineStr">
        <is>
          <t>txt_0c124a261249adc7ef46</t>
        </is>
      </c>
      <c r="H17" s="2" t="inlineStr">
        <is>
          <t>sound-lab</t>
        </is>
      </c>
      <c r="I17" s="2" t="inlineStr">
        <is>
          <t>src/soundlab.js</t>
        </is>
      </c>
      <c r="J17" s="2" t="inlineStr">
        <is>
          <t>139</t>
        </is>
      </c>
      <c r="K17" s="2" t="inlineStr"/>
      <c r="L17" s="2" t="inlineStr">
        <is>
          <t>[]</t>
        </is>
      </c>
      <c r="M17" s="2" t="inlineStr">
        <is>
          <t>813b05dd9d39da6838f6f82c35cb06c91a34dd8de1a4159d01bb0f47382103a6</t>
        </is>
      </c>
      <c r="N17" s="2" t="inlineStr">
        <is>
          <t>00984c22078d92f46971b09a344807d3f3e697ca72aa056578502db9295f0953</t>
        </is>
      </c>
    </row>
    <row r="18" ht="42" customHeight="1">
      <c r="A18" s="2" t="inlineStr">
        <is>
          <t>칼끼리 부딪힘</t>
        </is>
      </c>
      <c r="B18" s="3" t="inlineStr"/>
      <c r="C18" s="2" t="inlineStr">
        <is>
          <t>sound-lab</t>
        </is>
      </c>
      <c r="D18" s="2" t="inlineStr">
        <is>
          <t>ROWS</t>
        </is>
      </c>
      <c r="E18" s="2" t="inlineStr"/>
      <c r="F18" s="3" t="inlineStr"/>
      <c r="G18" s="2" t="inlineStr">
        <is>
          <t>txt_9603dfa4181bb35c275b</t>
        </is>
      </c>
      <c r="H18" s="2" t="inlineStr">
        <is>
          <t>sound-lab</t>
        </is>
      </c>
      <c r="I18" s="2" t="inlineStr">
        <is>
          <t>src/soundlab.js</t>
        </is>
      </c>
      <c r="J18" s="2" t="inlineStr">
        <is>
          <t>163</t>
        </is>
      </c>
      <c r="K18" s="2" t="inlineStr"/>
      <c r="L18" s="2" t="inlineStr">
        <is>
          <t>[]</t>
        </is>
      </c>
      <c r="M18" s="2" t="inlineStr">
        <is>
          <t>8e7f7ce7dc83bb06baa7a2e3cc7171364efaed2d27006a9515793acd2f4d3742</t>
        </is>
      </c>
      <c r="N18" s="2" t="inlineStr">
        <is>
          <t>00984c22078d92f46971b09a344807d3f3e697ca72aa056578502db9295f0953</t>
        </is>
      </c>
    </row>
    <row r="19" ht="42" customHeight="1">
      <c r="A19" s="2" t="inlineStr">
        <is>
          <t>맞닿는 속도 2 / 5 / 10 m/s</t>
        </is>
      </c>
      <c r="B19" s="3" t="inlineStr"/>
      <c r="C19" s="2" t="inlineStr">
        <is>
          <t>sound-lab</t>
        </is>
      </c>
      <c r="D19" s="2" t="inlineStr">
        <is>
          <t>ROWS</t>
        </is>
      </c>
      <c r="E19" s="2" t="inlineStr"/>
      <c r="F19" s="3" t="inlineStr"/>
      <c r="G19" s="2" t="inlineStr">
        <is>
          <t>txt_a7057ab2de18b293565b</t>
        </is>
      </c>
      <c r="H19" s="2" t="inlineStr">
        <is>
          <t>sound-lab</t>
        </is>
      </c>
      <c r="I19" s="2" t="inlineStr">
        <is>
          <t>src/soundlab.js</t>
        </is>
      </c>
      <c r="J19" s="2" t="inlineStr">
        <is>
          <t>163</t>
        </is>
      </c>
      <c r="K19" s="2" t="inlineStr"/>
      <c r="L19" s="2" t="inlineStr">
        <is>
          <t>[]</t>
        </is>
      </c>
      <c r="M19" s="2" t="inlineStr">
        <is>
          <t>02db35d0dd6dda51fb69e9dbe66a4d980e9ab1e82fd38ae5c525b015385890a4</t>
        </is>
      </c>
      <c r="N19" s="2" t="inlineStr">
        <is>
          <t>00984c22078d92f46971b09a344807d3f3e697ca72aa056578502db9295f0953</t>
        </is>
      </c>
    </row>
    <row r="20" ht="42" customHeight="1">
      <c r="A20" s="2" t="inlineStr">
        <is>
          <t>스치며 긁고 지나감</t>
        </is>
      </c>
      <c r="B20" s="3" t="inlineStr"/>
      <c r="C20" s="2" t="inlineStr">
        <is>
          <t>sound-lab</t>
        </is>
      </c>
      <c r="D20" s="2" t="inlineStr">
        <is>
          <t>ROWS</t>
        </is>
      </c>
      <c r="E20" s="2" t="inlineStr"/>
      <c r="F20" s="3" t="inlineStr"/>
      <c r="G20" s="2" t="inlineStr">
        <is>
          <t>txt_7d6378d71c29e239b409</t>
        </is>
      </c>
      <c r="H20" s="2" t="inlineStr">
        <is>
          <t>sound-lab</t>
        </is>
      </c>
      <c r="I20" s="2" t="inlineStr">
        <is>
          <t>src/soundlab.js</t>
        </is>
      </c>
      <c r="J20" s="2" t="inlineStr">
        <is>
          <t>164</t>
        </is>
      </c>
      <c r="K20" s="2" t="inlineStr"/>
      <c r="L20" s="2" t="inlineStr">
        <is>
          <t>[]</t>
        </is>
      </c>
      <c r="M20" s="2" t="inlineStr">
        <is>
          <t>e1d85ed723a4535605dadb6ce97aa84316b364241700ed6c818a5ebcb8c5c2dc</t>
        </is>
      </c>
      <c r="N20" s="2" t="inlineStr">
        <is>
          <t>00984c22078d92f46971b09a344807d3f3e697ca72aa056578502db9295f0953</t>
        </is>
      </c>
    </row>
    <row r="21" ht="42" customHeight="1">
      <c r="A21" s="2" t="inlineStr">
        <is>
          <t>빗맞은 칼: 부딪힘 1.5 / 3 / 6 + 미끄러짐 7 m/s</t>
        </is>
      </c>
      <c r="B21" s="3" t="inlineStr"/>
      <c r="C21" s="2" t="inlineStr">
        <is>
          <t>sound-lab</t>
        </is>
      </c>
      <c r="D21" s="2" t="inlineStr">
        <is>
          <t>ROWS</t>
        </is>
      </c>
      <c r="E21" s="2" t="inlineStr"/>
      <c r="F21" s="3" t="inlineStr"/>
      <c r="G21" s="2" t="inlineStr">
        <is>
          <t>txt_36e7e3b1517bfa74093d</t>
        </is>
      </c>
      <c r="H21" s="2" t="inlineStr">
        <is>
          <t>sound-lab</t>
        </is>
      </c>
      <c r="I21" s="2" t="inlineStr">
        <is>
          <t>src/soundlab.js</t>
        </is>
      </c>
      <c r="J21" s="2" t="inlineStr">
        <is>
          <t>164</t>
        </is>
      </c>
      <c r="K21" s="2" t="inlineStr"/>
      <c r="L21" s="2" t="inlineStr">
        <is>
          <t>[]</t>
        </is>
      </c>
      <c r="M21" s="2" t="inlineStr">
        <is>
          <t>7193c426b40989b607cefb9b8d3f5122a1d41cd38fa973acd1518b739ab492cf</t>
        </is>
      </c>
      <c r="N21" s="2" t="inlineStr">
        <is>
          <t>00984c22078d92f46971b09a344807d3f3e697ca72aa056578502db9295f0953</t>
        </is>
      </c>
    </row>
    <row r="22" ht="42" customHeight="1">
      <c r="A22" s="2" t="inlineStr">
        <is>
          <t>투구</t>
        </is>
      </c>
      <c r="B22" s="3" t="inlineStr"/>
      <c r="C22" s="2" t="inlineStr">
        <is>
          <t>sound-lab</t>
        </is>
      </c>
      <c r="D22" s="2" t="inlineStr">
        <is>
          <t>ROWS</t>
        </is>
      </c>
      <c r="E22" s="2" t="inlineStr"/>
      <c r="F22" s="3" t="inlineStr"/>
      <c r="G22" s="2" t="inlineStr">
        <is>
          <t>txt_435f14cce59cd75a17dd</t>
        </is>
      </c>
      <c r="H22" s="2" t="inlineStr">
        <is>
          <t>sound-lab</t>
        </is>
      </c>
      <c r="I22" s="2" t="inlineStr">
        <is>
          <t>src/soundlab.js</t>
        </is>
      </c>
      <c r="J22" s="2" t="inlineStr">
        <is>
          <t>165</t>
        </is>
      </c>
      <c r="K22" s="2" t="inlineStr"/>
      <c r="L22" s="2" t="inlineStr">
        <is>
          <t>[]</t>
        </is>
      </c>
      <c r="M22" s="2" t="inlineStr">
        <is>
          <t>5d896c085cc919503f86fbb7bfba389984e4a0f5a8f2018ab4d6f4b42f45a0cc</t>
        </is>
      </c>
      <c r="N22" s="2" t="inlineStr">
        <is>
          <t>00984c22078d92f46971b09a344807d3f3e697ca72aa056578502db9295f0953</t>
        </is>
      </c>
    </row>
    <row r="23" ht="42" customHeight="1">
      <c r="A23" s="2" t="inlineStr">
        <is>
          <t>투구 + 타박 30 / 70 / 120 J (게임에서 함께 난다)</t>
        </is>
      </c>
      <c r="B23" s="3" t="inlineStr"/>
      <c r="C23" s="2" t="inlineStr">
        <is>
          <t>sound-lab</t>
        </is>
      </c>
      <c r="D23" s="2" t="inlineStr">
        <is>
          <t>ROWS</t>
        </is>
      </c>
      <c r="E23" s="2" t="inlineStr"/>
      <c r="F23" s="3" t="inlineStr"/>
      <c r="G23" s="2" t="inlineStr">
        <is>
          <t>txt_4a05c5935ded3f683b4c</t>
        </is>
      </c>
      <c r="H23" s="2" t="inlineStr">
        <is>
          <t>sound-lab</t>
        </is>
      </c>
      <c r="I23" s="2" t="inlineStr">
        <is>
          <t>src/soundlab.js</t>
        </is>
      </c>
      <c r="J23" s="2" t="inlineStr">
        <is>
          <t>165</t>
        </is>
      </c>
      <c r="K23" s="2" t="inlineStr"/>
      <c r="L23" s="2" t="inlineStr">
        <is>
          <t>[]</t>
        </is>
      </c>
      <c r="M23" s="2" t="inlineStr">
        <is>
          <t>870b9368250c7039b780c4690af10c8f791600c030d74a5047af22637c10d03d</t>
        </is>
      </c>
      <c r="N23" s="2" t="inlineStr">
        <is>
          <t>00984c22078d92f46971b09a344807d3f3e697ca72aa056578502db9295f0953</t>
        </is>
      </c>
    </row>
    <row r="24" ht="42" customHeight="1">
      <c r="A24" s="2" t="inlineStr">
        <is>
          <t>베기 · 새 기본</t>
        </is>
      </c>
      <c r="B24" s="3" t="inlineStr"/>
      <c r="C24" s="2" t="inlineStr">
        <is>
          <t>sound-lab</t>
        </is>
      </c>
      <c r="D24" s="2" t="inlineStr">
        <is>
          <t>ROWS</t>
        </is>
      </c>
      <c r="E24" s="2" t="inlineStr"/>
      <c r="F24" s="3" t="inlineStr"/>
      <c r="G24" s="2" t="inlineStr">
        <is>
          <t>txt_42092871f02d5ab0593d</t>
        </is>
      </c>
      <c r="H24" s="2" t="inlineStr">
        <is>
          <t>sound-lab</t>
        </is>
      </c>
      <c r="I24" s="2" t="inlineStr">
        <is>
          <t>src/soundlab.js</t>
        </is>
      </c>
      <c r="J24" s="2" t="inlineStr">
        <is>
          <t>166</t>
        </is>
      </c>
      <c r="K24" s="2" t="inlineStr"/>
      <c r="L24" s="2" t="inlineStr">
        <is>
          <t>[]</t>
        </is>
      </c>
      <c r="M24" s="2" t="inlineStr">
        <is>
          <t>85dec3660b55fad20f5b4c38d37594478621a61c55c5700b203c8b6c2541e884</t>
        </is>
      </c>
      <c r="N24" s="2" t="inlineStr">
        <is>
          <t>00984c22078d92f46971b09a344807d3f3e697ca72aa056578502db9295f0953</t>
        </is>
      </c>
    </row>
    <row r="25" ht="42" customHeight="1">
      <c r="A25" s="2" t="inlineStr">
        <is>
          <t>짧은 A2 약베기 / 더 긴 B2 강베기 · 35 / 70 / 140 J</t>
        </is>
      </c>
      <c r="B25" s="3" t="inlineStr"/>
      <c r="C25" s="2" t="inlineStr">
        <is>
          <t>sound-lab</t>
        </is>
      </c>
      <c r="D25" s="2" t="inlineStr">
        <is>
          <t>ROWS</t>
        </is>
      </c>
      <c r="E25" s="2" t="inlineStr"/>
      <c r="F25" s="3" t="inlineStr"/>
      <c r="G25" s="2" t="inlineStr">
        <is>
          <t>txt_2d3ab5dfd6f841afc0cb</t>
        </is>
      </c>
      <c r="H25" s="2" t="inlineStr">
        <is>
          <t>sound-lab</t>
        </is>
      </c>
      <c r="I25" s="2" t="inlineStr">
        <is>
          <t>src/soundlab.js</t>
        </is>
      </c>
      <c r="J25" s="2" t="inlineStr">
        <is>
          <t>166</t>
        </is>
      </c>
      <c r="K25" s="2" t="inlineStr"/>
      <c r="L25" s="2" t="inlineStr">
        <is>
          <t>[]</t>
        </is>
      </c>
      <c r="M25" s="2" t="inlineStr">
        <is>
          <t>942fbc30d282871ac8af2c3335fa4ac14732f0e344e5becf266f7f1a49342c72</t>
        </is>
      </c>
      <c r="N25" s="2" t="inlineStr">
        <is>
          <t>00984c22078d92f46971b09a344807d3f3e697ca72aa056578502db9295f0953</t>
        </is>
      </c>
    </row>
    <row r="26" ht="42" customHeight="1">
      <c r="A26" s="2" t="inlineStr">
        <is>
          <t>베고 지나감</t>
        </is>
      </c>
      <c r="B26" s="3" t="inlineStr"/>
      <c r="C26" s="2" t="inlineStr">
        <is>
          <t>sound-lab</t>
        </is>
      </c>
      <c r="D26" s="2" t="inlineStr">
        <is>
          <t>ROWS</t>
        </is>
      </c>
      <c r="E26" s="2" t="inlineStr"/>
      <c r="F26" s="3" t="inlineStr"/>
      <c r="G26" s="2" t="inlineStr">
        <is>
          <t>txt_802e6ca916c56d3ab71c</t>
        </is>
      </c>
      <c r="H26" s="2" t="inlineStr">
        <is>
          <t>sound-lab</t>
        </is>
      </c>
      <c r="I26" s="2" t="inlineStr">
        <is>
          <t>src/soundlab.js</t>
        </is>
      </c>
      <c r="J26" s="2" t="inlineStr">
        <is>
          <t>167</t>
        </is>
      </c>
      <c r="K26" s="2" t="inlineStr"/>
      <c r="L26" s="2" t="inlineStr">
        <is>
          <t>[]</t>
        </is>
      </c>
      <c r="M26" s="2" t="inlineStr">
        <is>
          <t>220ef41f9503e4a43fc31c3d8acb9c6f12115432fe5ad7d00442dc8f3ca72638</t>
        </is>
      </c>
      <c r="N26" s="2" t="inlineStr">
        <is>
          <t>00984c22078d92f46971b09a344807d3f3e697ca72aa056578502db9295f0953</t>
        </is>
      </c>
    </row>
    <row r="27" ht="42" customHeight="1">
      <c r="A27" s="2" t="inlineStr">
        <is>
          <t>60 / 110 / 180 J</t>
        </is>
      </c>
      <c r="B27" s="3" t="inlineStr"/>
      <c r="C27" s="2" t="inlineStr">
        <is>
          <t>sound-lab</t>
        </is>
      </c>
      <c r="D27" s="2" t="inlineStr">
        <is>
          <t>ROWS</t>
        </is>
      </c>
      <c r="E27" s="2" t="inlineStr"/>
      <c r="F27" s="3" t="inlineStr"/>
      <c r="G27" s="2" t="inlineStr">
        <is>
          <t>txt_46952daeb9c8fe977be2</t>
        </is>
      </c>
      <c r="H27" s="2" t="inlineStr">
        <is>
          <t>sound-lab</t>
        </is>
      </c>
      <c r="I27" s="2" t="inlineStr">
        <is>
          <t>src/soundlab.js</t>
        </is>
      </c>
      <c r="J27" s="2" t="inlineStr">
        <is>
          <t>167</t>
        </is>
      </c>
      <c r="K27" s="2" t="inlineStr"/>
      <c r="L27" s="2" t="inlineStr">
        <is>
          <t>[]</t>
        </is>
      </c>
      <c r="M27" s="2" t="inlineStr">
        <is>
          <t>1e6b6bb5b04490076872db987895c48ac3655d3bba089065d5574035f2fea003</t>
        </is>
      </c>
      <c r="N27" s="2" t="inlineStr">
        <is>
          <t>00984c22078d92f46971b09a344807d3f3e697ca72aa056578502db9295f0953</t>
        </is>
      </c>
    </row>
    <row r="28" ht="42" customHeight="1">
      <c r="A28" s="2" t="inlineStr">
        <is>
          <t>찌르기</t>
        </is>
      </c>
      <c r="B28" s="3" t="inlineStr"/>
      <c r="C28" s="2" t="inlineStr">
        <is>
          <t>sound-lab</t>
        </is>
      </c>
      <c r="D28" s="2" t="inlineStr">
        <is>
          <t>ROWS</t>
        </is>
      </c>
      <c r="E28" s="2" t="inlineStr"/>
      <c r="F28" s="3" t="inlineStr"/>
      <c r="G28" s="2" t="inlineStr">
        <is>
          <t>txt_c09a41095408fea7dd9a</t>
        </is>
      </c>
      <c r="H28" s="2" t="inlineStr">
        <is>
          <t>sound-lab</t>
        </is>
      </c>
      <c r="I28" s="2" t="inlineStr">
        <is>
          <t>src/soundlab.js</t>
        </is>
      </c>
      <c r="J28" s="2" t="inlineStr">
        <is>
          <t>168</t>
        </is>
      </c>
      <c r="K28" s="2" t="inlineStr"/>
      <c r="L28" s="2" t="inlineStr">
        <is>
          <t>[]</t>
        </is>
      </c>
      <c r="M28" s="2" t="inlineStr">
        <is>
          <t>516b20ce6bf7447a58dd576d4b38bb6f94e70e687f529545011fccdc37bd7e9b</t>
        </is>
      </c>
      <c r="N28" s="2" t="inlineStr">
        <is>
          <t>00984c22078d92f46971b09a344807d3f3e697ca72aa056578502db9295f0953</t>
        </is>
      </c>
    </row>
    <row r="29" ht="42" customHeight="1">
      <c r="A29" s="2" t="inlineStr">
        <is>
          <t>20 / 50 / 100 J</t>
        </is>
      </c>
      <c r="B29" s="3" t="inlineStr"/>
      <c r="C29" s="2" t="inlineStr">
        <is>
          <t>sound-lab</t>
        </is>
      </c>
      <c r="D29" s="2" t="inlineStr">
        <is>
          <t>ROWS</t>
        </is>
      </c>
      <c r="E29" s="2" t="inlineStr"/>
      <c r="F29" s="3" t="inlineStr"/>
      <c r="G29" s="2" t="inlineStr">
        <is>
          <t>txt_3df66166bfd72ec6bf38</t>
        </is>
      </c>
      <c r="H29" s="2" t="inlineStr">
        <is>
          <t>sound-lab</t>
        </is>
      </c>
      <c r="I29" s="2" t="inlineStr">
        <is>
          <t>src/soundlab.js</t>
        </is>
      </c>
      <c r="J29" s="2" t="inlineStr">
        <is>
          <t>168</t>
        </is>
      </c>
      <c r="K29" s="2" t="inlineStr"/>
      <c r="L29" s="2" t="inlineStr">
        <is>
          <t>[]</t>
        </is>
      </c>
      <c r="M29" s="2" t="inlineStr">
        <is>
          <t>6ac59b8a7f6d22d622bec6c1897c8da28b34fe90881bb1190dcdd67a2c300a98</t>
        </is>
      </c>
      <c r="N29" s="2" t="inlineStr">
        <is>
          <t>00984c22078d92f46971b09a344807d3f3e697ca72aa056578502db9295f0953</t>
        </is>
      </c>
    </row>
    <row r="30" ht="42" customHeight="1">
      <c r="A30" s="2" t="inlineStr">
        <is>
          <t>타박 (칼 면·손잡이)</t>
        </is>
      </c>
      <c r="B30" s="3" t="inlineStr"/>
      <c r="C30" s="2" t="inlineStr">
        <is>
          <t>sound-lab</t>
        </is>
      </c>
      <c r="D30" s="2" t="inlineStr">
        <is>
          <t>ROWS</t>
        </is>
      </c>
      <c r="E30" s="2" t="inlineStr"/>
      <c r="F30" s="3" t="inlineStr"/>
      <c r="G30" s="2" t="inlineStr">
        <is>
          <t>txt_37b0f022c6b692724a14</t>
        </is>
      </c>
      <c r="H30" s="2" t="inlineStr">
        <is>
          <t>sound-lab</t>
        </is>
      </c>
      <c r="I30" s="2" t="inlineStr">
        <is>
          <t>src/soundlab.js</t>
        </is>
      </c>
      <c r="J30" s="2" t="inlineStr">
        <is>
          <t>169</t>
        </is>
      </c>
      <c r="K30" s="2" t="inlineStr"/>
      <c r="L30" s="2" t="inlineStr">
        <is>
          <t>[]</t>
        </is>
      </c>
      <c r="M30" s="2" t="inlineStr">
        <is>
          <t>3b0c6bcb31f7cd11dfe5f68f7fe4a37c01cd5a33087551cdb5bd44d510cb562b</t>
        </is>
      </c>
      <c r="N30" s="2" t="inlineStr">
        <is>
          <t>00984c22078d92f46971b09a344807d3f3e697ca72aa056578502db9295f0953</t>
        </is>
      </c>
    </row>
    <row r="31" ht="42" customHeight="1">
      <c r="A31" s="2" t="inlineStr">
        <is>
          <t>10 / 35 / 100 J</t>
        </is>
      </c>
      <c r="B31" s="3" t="inlineStr"/>
      <c r="C31" s="2" t="inlineStr">
        <is>
          <t>sound-lab</t>
        </is>
      </c>
      <c r="D31" s="2" t="inlineStr">
        <is>
          <t>ROWS</t>
        </is>
      </c>
      <c r="E31" s="2" t="inlineStr"/>
      <c r="F31" s="3" t="inlineStr"/>
      <c r="G31" s="2" t="inlineStr">
        <is>
          <t>txt_ab2857e25dcac3dee103</t>
        </is>
      </c>
      <c r="H31" s="2" t="inlineStr">
        <is>
          <t>sound-lab</t>
        </is>
      </c>
      <c r="I31" s="2" t="inlineStr">
        <is>
          <t>src/soundlab.js</t>
        </is>
      </c>
      <c r="J31" s="2" t="inlineStr">
        <is>
          <t>169</t>
        </is>
      </c>
      <c r="K31" s="2" t="inlineStr"/>
      <c r="L31" s="2" t="inlineStr">
        <is>
          <t>[]</t>
        </is>
      </c>
      <c r="M31" s="2" t="inlineStr">
        <is>
          <t>be6927d24ca60c802ed93579026ca83307fa3784abf3f0ca703e949407b1bd62</t>
        </is>
      </c>
      <c r="N31" s="2" t="inlineStr">
        <is>
          <t>00984c22078d92f46971b09a344807d3f3e697ca72aa056578502db9295f0953</t>
        </is>
      </c>
    </row>
    <row r="32" ht="42" customHeight="1">
      <c r="A32" s="2" t="inlineStr">
        <is>
          <t>뼈 (머리·팔·다리 베기)</t>
        </is>
      </c>
      <c r="B32" s="3" t="inlineStr"/>
      <c r="C32" s="2" t="inlineStr">
        <is>
          <t>sound-lab</t>
        </is>
      </c>
      <c r="D32" s="2" t="inlineStr">
        <is>
          <t>ROWS</t>
        </is>
      </c>
      <c r="E32" s="2" t="inlineStr"/>
      <c r="F32" s="3" t="inlineStr"/>
      <c r="G32" s="2" t="inlineStr">
        <is>
          <t>txt_0aa58ac53a2d02476ada</t>
        </is>
      </c>
      <c r="H32" s="2" t="inlineStr">
        <is>
          <t>sound-lab</t>
        </is>
      </c>
      <c r="I32" s="2" t="inlineStr">
        <is>
          <t>src/soundlab.js</t>
        </is>
      </c>
      <c r="J32" s="2" t="inlineStr">
        <is>
          <t>170</t>
        </is>
      </c>
      <c r="K32" s="2" t="inlineStr"/>
      <c r="L32" s="2" t="inlineStr">
        <is>
          <t>[]</t>
        </is>
      </c>
      <c r="M32" s="2" t="inlineStr">
        <is>
          <t>91283c1906bc018d30f7471f1ebc5081d4881439987d5e85a85a029d9ca9c448</t>
        </is>
      </c>
      <c r="N32" s="2" t="inlineStr">
        <is>
          <t>00984c22078d92f46971b09a344807d3f3e697ca72aa056578502db9295f0953</t>
        </is>
      </c>
    </row>
    <row r="33" ht="42" customHeight="1">
      <c r="A33" s="2" t="inlineStr">
        <is>
          <t>베기 + 뼈 80 / 130 / 200 J</t>
        </is>
      </c>
      <c r="B33" s="3" t="inlineStr"/>
      <c r="C33" s="2" t="inlineStr">
        <is>
          <t>sound-lab</t>
        </is>
      </c>
      <c r="D33" s="2" t="inlineStr">
        <is>
          <t>ROWS</t>
        </is>
      </c>
      <c r="E33" s="2" t="inlineStr"/>
      <c r="F33" s="3" t="inlineStr"/>
      <c r="G33" s="2" t="inlineStr">
        <is>
          <t>txt_aaef5f7df584593f6ed4</t>
        </is>
      </c>
      <c r="H33" s="2" t="inlineStr">
        <is>
          <t>sound-lab</t>
        </is>
      </c>
      <c r="I33" s="2" t="inlineStr">
        <is>
          <t>src/soundlab.js</t>
        </is>
      </c>
      <c r="J33" s="2" t="inlineStr">
        <is>
          <t>170</t>
        </is>
      </c>
      <c r="K33" s="2" t="inlineStr"/>
      <c r="L33" s="2" t="inlineStr">
        <is>
          <t>[]</t>
        </is>
      </c>
      <c r="M33" s="2" t="inlineStr">
        <is>
          <t>ee6933845292a7fb728668b051322f163a23c07802fe2fb3b8cb43af2ede9e46</t>
        </is>
      </c>
      <c r="N33" s="2" t="inlineStr">
        <is>
          <t>00984c22078d92f46971b09a344807d3f3e697ca72aa056578502db9295f0953</t>
        </is>
      </c>
    </row>
    <row r="34" ht="42" customHeight="1">
      <c r="A34" s="2" t="inlineStr">
        <is>
          <t>칼→몸 소리 비교</t>
        </is>
      </c>
      <c r="B34" s="3" t="inlineStr"/>
      <c r="C34" s="2" t="inlineStr">
        <is>
          <t>sound-lab</t>
        </is>
      </c>
      <c r="D34" s="2" t="inlineStr">
        <is>
          <t>ROWS</t>
        </is>
      </c>
      <c r="E34" s="2" t="inlineStr"/>
      <c r="F34" s="3" t="inlineStr"/>
      <c r="G34" s="2" t="inlineStr">
        <is>
          <t>txt_f897cc93bb0b242e6d48</t>
        </is>
      </c>
      <c r="H34" s="2" t="inlineStr">
        <is>
          <t>sound-lab</t>
        </is>
      </c>
      <c r="I34" s="2" t="inlineStr">
        <is>
          <t>src/soundlab.js</t>
        </is>
      </c>
      <c r="J34" s="2" t="inlineStr">
        <is>
          <t>171</t>
        </is>
      </c>
      <c r="K34" s="2" t="inlineStr"/>
      <c r="L34" s="2" t="inlineStr">
        <is>
          <t>[]</t>
        </is>
      </c>
      <c r="M34" s="2" t="inlineStr">
        <is>
          <t>c1cf47b9c4ffde2936ba34a9643e2d13b0e81f1cdf2f9baf44c39dfe2f6022f6</t>
        </is>
      </c>
      <c r="N34" s="2" t="inlineStr">
        <is>
          <t>00984c22078d92f46971b09a344807d3f3e697ca72aa056578502db9295f0953</t>
        </is>
      </c>
    </row>
    <row r="35" ht="64" customHeight="1">
      <c r="A35" s="2" t="inlineStr">
        <is>
          <t>A2/B2 단축형 적용 / 35차 / 날 선 칼 녹음 / 날 선 칼 합성 / 이전 기본 — 각각 베기 40·90·140, 베고 지나감 110, 찌르기 60·110, 칼 면 40 J 을 차례로 (칼 면은 모두 같다)</t>
        </is>
      </c>
      <c r="B35" s="3" t="inlineStr"/>
      <c r="C35" s="2" t="inlineStr">
        <is>
          <t>sound-lab</t>
        </is>
      </c>
      <c r="D35" s="2" t="inlineStr">
        <is>
          <t>ROWS</t>
        </is>
      </c>
      <c r="E35" s="2" t="inlineStr"/>
      <c r="F35" s="3" t="inlineStr"/>
      <c r="G35" s="2" t="inlineStr">
        <is>
          <t>txt_8a135bff959d80d7429f</t>
        </is>
      </c>
      <c r="H35" s="2" t="inlineStr">
        <is>
          <t>sound-lab</t>
        </is>
      </c>
      <c r="I35" s="2" t="inlineStr">
        <is>
          <t>src/soundlab.js</t>
        </is>
      </c>
      <c r="J35" s="2" t="inlineStr">
        <is>
          <t>171</t>
        </is>
      </c>
      <c r="K35" s="2" t="inlineStr"/>
      <c r="L35" s="2" t="inlineStr">
        <is>
          <t>[]</t>
        </is>
      </c>
      <c r="M35" s="2" t="inlineStr">
        <is>
          <t>47f4f587518842875bb28f9bfe73b8259311b98cfac5135db71f582016abbde2</t>
        </is>
      </c>
      <c r="N35" s="2" t="inlineStr">
        <is>
          <t>00984c22078d92f46971b09a344807d3f3e697ca72aa056578502db9295f0953</t>
        </is>
      </c>
    </row>
    <row r="36" ht="42" customHeight="1">
      <c r="A36" s="2" t="inlineStr">
        <is>
          <t>A2/B2 단축 (적용)</t>
        </is>
      </c>
      <c r="B36" s="3" t="inlineStr"/>
      <c r="C36" s="2" t="inlineStr">
        <is>
          <t>sound-lab</t>
        </is>
      </c>
      <c r="D36" s="2" t="inlineStr">
        <is>
          <t>ROWS</t>
        </is>
      </c>
      <c r="E36" s="2" t="inlineStr"/>
      <c r="F36" s="3" t="inlineStr"/>
      <c r="G36" s="2" t="inlineStr">
        <is>
          <t>txt_c6ead59061161bc70876</t>
        </is>
      </c>
      <c r="H36" s="2" t="inlineStr">
        <is>
          <t>sound-lab</t>
        </is>
      </c>
      <c r="I36" s="2" t="inlineStr">
        <is>
          <t>src/soundlab.js</t>
        </is>
      </c>
      <c r="J36" s="2" t="inlineStr">
        <is>
          <t>171</t>
        </is>
      </c>
      <c r="K36" s="2" t="inlineStr"/>
      <c r="L36" s="2" t="inlineStr">
        <is>
          <t>[]</t>
        </is>
      </c>
      <c r="M36" s="2" t="inlineStr">
        <is>
          <t>5837c7f9523d9eb7d61c64504ef609cb9f185f92cac4b621f65bef918f0a2a14</t>
        </is>
      </c>
      <c r="N36" s="2" t="inlineStr">
        <is>
          <t>00984c22078d92f46971b09a344807d3f3e697ca72aa056578502db9295f0953</t>
        </is>
      </c>
    </row>
    <row r="37" ht="42" customHeight="1">
      <c r="A37" s="2" t="inlineStr">
        <is>
          <t>35차</t>
        </is>
      </c>
      <c r="B37" s="3" t="inlineStr"/>
      <c r="C37" s="2" t="inlineStr">
        <is>
          <t>sound-lab</t>
        </is>
      </c>
      <c r="D37" s="2" t="inlineStr">
        <is>
          <t>ROWS</t>
        </is>
      </c>
      <c r="E37" s="2" t="inlineStr"/>
      <c r="F37" s="3" t="inlineStr"/>
      <c r="G37" s="2" t="inlineStr">
        <is>
          <t>txt_19821d3fe34664249c13</t>
        </is>
      </c>
      <c r="H37" s="2" t="inlineStr">
        <is>
          <t>sound-lab</t>
        </is>
      </c>
      <c r="I37" s="2" t="inlineStr">
        <is>
          <t>src/soundlab.js</t>
        </is>
      </c>
      <c r="J37" s="2" t="inlineStr">
        <is>
          <t>171</t>
        </is>
      </c>
      <c r="K37" s="2" t="inlineStr"/>
      <c r="L37" s="2" t="inlineStr">
        <is>
          <t>[]</t>
        </is>
      </c>
      <c r="M37" s="2" t="inlineStr">
        <is>
          <t>f3ee49e10f00b97949ca917a42d3fb7c7d6aba2ed05e9b6530dd850cf7c1563c</t>
        </is>
      </c>
      <c r="N37" s="2" t="inlineStr">
        <is>
          <t>00984c22078d92f46971b09a344807d3f3e697ca72aa056578502db9295f0953</t>
        </is>
      </c>
    </row>
    <row r="38" ht="42" customHeight="1">
      <c r="A38" s="2" t="inlineStr">
        <is>
          <t>녹음</t>
        </is>
      </c>
      <c r="B38" s="3" t="inlineStr"/>
      <c r="C38" s="2" t="inlineStr">
        <is>
          <t>sound-lab</t>
        </is>
      </c>
      <c r="D38" s="2" t="inlineStr">
        <is>
          <t>ROWS</t>
        </is>
      </c>
      <c r="E38" s="2" t="inlineStr"/>
      <c r="F38" s="3" t="inlineStr"/>
      <c r="G38" s="2" t="inlineStr">
        <is>
          <t>txt_945d712ee383ca1efda3</t>
        </is>
      </c>
      <c r="H38" s="2" t="inlineStr">
        <is>
          <t>sound-lab</t>
        </is>
      </c>
      <c r="I38" s="2" t="inlineStr">
        <is>
          <t>src/soundlab.js</t>
        </is>
      </c>
      <c r="J38" s="2" t="inlineStr">
        <is>
          <t>171</t>
        </is>
      </c>
      <c r="K38" s="2" t="inlineStr"/>
      <c r="L38" s="2" t="inlineStr">
        <is>
          <t>[]</t>
        </is>
      </c>
      <c r="M38" s="2" t="inlineStr">
        <is>
          <t>4dc8430fe709f9b2d3baddacef6e1f42706ad8bb6e06d828a29473b941b2c516</t>
        </is>
      </c>
      <c r="N38" s="2" t="inlineStr">
        <is>
          <t>00984c22078d92f46971b09a344807d3f3e697ca72aa056578502db9295f0953</t>
        </is>
      </c>
    </row>
    <row r="39" ht="42" customHeight="1">
      <c r="A39" s="2" t="inlineStr">
        <is>
          <t>합성</t>
        </is>
      </c>
      <c r="B39" s="3" t="inlineStr"/>
      <c r="C39" s="2" t="inlineStr">
        <is>
          <t>sound-lab</t>
        </is>
      </c>
      <c r="D39" s="2" t="inlineStr">
        <is>
          <t>ROWS</t>
        </is>
      </c>
      <c r="E39" s="2" t="inlineStr"/>
      <c r="F39" s="3" t="inlineStr"/>
      <c r="G39" s="2" t="inlineStr">
        <is>
          <t>txt_b1929c8101aa7b3c07fb</t>
        </is>
      </c>
      <c r="H39" s="2" t="inlineStr">
        <is>
          <t>sound-lab</t>
        </is>
      </c>
      <c r="I39" s="2" t="inlineStr">
        <is>
          <t>src/soundlab.js</t>
        </is>
      </c>
      <c r="J39" s="2" t="inlineStr">
        <is>
          <t>171</t>
        </is>
      </c>
      <c r="K39" s="2" t="inlineStr"/>
      <c r="L39" s="2" t="inlineStr">
        <is>
          <t>[]</t>
        </is>
      </c>
      <c r="M39" s="2" t="inlineStr">
        <is>
          <t>bb07fb7499eafc9729ad426730be4f8559fb03667bd137ed86e537b4eb8a5596</t>
        </is>
      </c>
      <c r="N39" s="2" t="inlineStr">
        <is>
          <t>00984c22078d92f46971b09a344807d3f3e697ca72aa056578502db9295f0953</t>
        </is>
      </c>
    </row>
    <row r="40" ht="42" customHeight="1">
      <c r="A40" s="2" t="inlineStr">
        <is>
          <t>이전 기본</t>
        </is>
      </c>
      <c r="B40" s="3" t="inlineStr"/>
      <c r="C40" s="2" t="inlineStr">
        <is>
          <t>sound-lab</t>
        </is>
      </c>
      <c r="D40" s="2" t="inlineStr">
        <is>
          <t>ROWS</t>
        </is>
      </c>
      <c r="E40" s="2" t="inlineStr"/>
      <c r="F40" s="3" t="inlineStr"/>
      <c r="G40" s="2" t="inlineStr">
        <is>
          <t>txt_d1f83f8908bdda2f9dba</t>
        </is>
      </c>
      <c r="H40" s="2" t="inlineStr">
        <is>
          <t>sound-lab</t>
        </is>
      </c>
      <c r="I40" s="2" t="inlineStr">
        <is>
          <t>src/soundlab.js</t>
        </is>
      </c>
      <c r="J40" s="2" t="inlineStr">
        <is>
          <t>171</t>
        </is>
      </c>
      <c r="K40" s="2" t="inlineStr"/>
      <c r="L40" s="2" t="inlineStr">
        <is>
          <t>[]</t>
        </is>
      </c>
      <c r="M40" s="2" t="inlineStr">
        <is>
          <t>1a8cbe1ef52b74d8069e950c0b8485501325fd0ffe3b00c20448e7d2c6cdba26</t>
        </is>
      </c>
      <c r="N40" s="2" t="inlineStr">
        <is>
          <t>00984c22078d92f46971b09a344807d3f3e697ca72aa056578502db9295f0953</t>
        </is>
      </c>
    </row>
    <row r="41" ht="42" customHeight="1">
      <c r="A41" s="2" t="inlineStr">
        <is>
          <t>세기 눈금 A/B: 베기</t>
        </is>
      </c>
      <c r="B41" s="3" t="inlineStr"/>
      <c r="C41" s="2" t="inlineStr">
        <is>
          <t>sound-lab</t>
        </is>
      </c>
      <c r="D41" s="2" t="inlineStr">
        <is>
          <t>ROWS</t>
        </is>
      </c>
      <c r="E41" s="2" t="inlineStr"/>
      <c r="F41" s="3" t="inlineStr"/>
      <c r="G41" s="2" t="inlineStr">
        <is>
          <t>txt_7988a3bfb18ab1a8087c</t>
        </is>
      </c>
      <c r="H41" s="2" t="inlineStr">
        <is>
          <t>sound-lab</t>
        </is>
      </c>
      <c r="I41" s="2" t="inlineStr">
        <is>
          <t>src/soundlab.js</t>
        </is>
      </c>
      <c r="J41" s="2" t="inlineStr">
        <is>
          <t>172</t>
        </is>
      </c>
      <c r="K41" s="2" t="inlineStr"/>
      <c r="L41" s="2" t="inlineStr">
        <is>
          <t>[]</t>
        </is>
      </c>
      <c r="M41" s="2" t="inlineStr">
        <is>
          <t>fc3fd33e76d32ac5e25def7f88480830858fa385d08ce0586e1182c0ff3c3132</t>
        </is>
      </c>
      <c r="N41" s="2" t="inlineStr">
        <is>
          <t>00984c22078d92f46971b09a344807d3f3e697ca72aa056578502db9295f0953</t>
        </is>
      </c>
    </row>
    <row r="42" ht="42" customHeight="1">
      <c r="A42" s="2" t="inlineStr">
        <is>
          <t>A 지금 / B 로그 무게 — 150 / 300 / 500 J (200 J 까지는 같다)</t>
        </is>
      </c>
      <c r="B42" s="3" t="inlineStr"/>
      <c r="C42" s="2" t="inlineStr">
        <is>
          <t>sound-lab</t>
        </is>
      </c>
      <c r="D42" s="2" t="inlineStr">
        <is>
          <t>ROWS</t>
        </is>
      </c>
      <c r="E42" s="2" t="inlineStr"/>
      <c r="F42" s="3" t="inlineStr"/>
      <c r="G42" s="2" t="inlineStr">
        <is>
          <t>txt_5968d3394b836f7e5670</t>
        </is>
      </c>
      <c r="H42" s="2" t="inlineStr">
        <is>
          <t>sound-lab</t>
        </is>
      </c>
      <c r="I42" s="2" t="inlineStr">
        <is>
          <t>src/soundlab.js</t>
        </is>
      </c>
      <c r="J42" s="2" t="inlineStr">
        <is>
          <t>172</t>
        </is>
      </c>
      <c r="K42" s="2" t="inlineStr"/>
      <c r="L42" s="2" t="inlineStr">
        <is>
          <t>[]</t>
        </is>
      </c>
      <c r="M42" s="2" t="inlineStr">
        <is>
          <t>91d89dc1d2bdcace010c62f612d18a57ddd470d8a6ec7d3a2427c8e0ef26daec</t>
        </is>
      </c>
      <c r="N42" s="2" t="inlineStr">
        <is>
          <t>00984c22078d92f46971b09a344807d3f3e697ca72aa056578502db9295f0953</t>
        </is>
      </c>
    </row>
    <row r="43" ht="42" customHeight="1">
      <c r="A43" s="2" t="inlineStr">
        <is>
          <t>세기 눈금 A/B: 찌르기</t>
        </is>
      </c>
      <c r="B43" s="3" t="inlineStr"/>
      <c r="C43" s="2" t="inlineStr">
        <is>
          <t>sound-lab</t>
        </is>
      </c>
      <c r="D43" s="2" t="inlineStr">
        <is>
          <t>ROWS</t>
        </is>
      </c>
      <c r="E43" s="2" t="inlineStr"/>
      <c r="F43" s="3" t="inlineStr"/>
      <c r="G43" s="2" t="inlineStr">
        <is>
          <t>txt_2dc89e246a3cfe966b75</t>
        </is>
      </c>
      <c r="H43" s="2" t="inlineStr">
        <is>
          <t>sound-lab</t>
        </is>
      </c>
      <c r="I43" s="2" t="inlineStr">
        <is>
          <t>src/soundlab.js</t>
        </is>
      </c>
      <c r="J43" s="2" t="inlineStr">
        <is>
          <t>173</t>
        </is>
      </c>
      <c r="K43" s="2" t="inlineStr"/>
      <c r="L43" s="2" t="inlineStr">
        <is>
          <t>[]</t>
        </is>
      </c>
      <c r="M43" s="2" t="inlineStr">
        <is>
          <t>e5c2494ca6289e4ae45c5baa7543bb5395660b014bb137974a79bbd47e7996bd</t>
        </is>
      </c>
      <c r="N43" s="2" t="inlineStr">
        <is>
          <t>00984c22078d92f46971b09a344807d3f3e697ca72aa056578502db9295f0953</t>
        </is>
      </c>
    </row>
    <row r="44" ht="42" customHeight="1">
      <c r="A44" s="2" t="inlineStr">
        <is>
          <t>A 지금 / B 로그 무게 — 150 / 300 / 500 J</t>
        </is>
      </c>
      <c r="B44" s="3" t="inlineStr"/>
      <c r="C44" s="2" t="inlineStr">
        <is>
          <t>sound-lab</t>
        </is>
      </c>
      <c r="D44" s="2" t="inlineStr">
        <is>
          <t>ROWS</t>
        </is>
      </c>
      <c r="E44" s="2" t="inlineStr"/>
      <c r="F44" s="3" t="inlineStr"/>
      <c r="G44" s="2" t="inlineStr">
        <is>
          <t>txt_ad821d0b5e8e91904457</t>
        </is>
      </c>
      <c r="H44" s="2" t="inlineStr">
        <is>
          <t>sound-lab</t>
        </is>
      </c>
      <c r="I44" s="2" t="inlineStr">
        <is>
          <t>src/soundlab.js</t>
        </is>
      </c>
      <c r="J44" s="2" t="inlineStr">
        <is>
          <t>173</t>
        </is>
      </c>
      <c r="K44" s="2" t="inlineStr"/>
      <c r="L44" s="2" t="inlineStr">
        <is>
          <t>[]</t>
        </is>
      </c>
      <c r="M44" s="2" t="inlineStr">
        <is>
          <t>407d8d6975a812e2fa92b33f949b0eb0cc384a3081a9697ea41cf4ea6477ee1a</t>
        </is>
      </c>
      <c r="N44" s="2" t="inlineStr">
        <is>
          <t>00984c22078d92f46971b09a344807d3f3e697ca72aa056578502db9295f0953</t>
        </is>
      </c>
    </row>
    <row r="45" ht="42" customHeight="1">
      <c r="A45" s="2" t="inlineStr">
        <is>
          <t>세기 눈금 A/B: 강철 × 강철</t>
        </is>
      </c>
      <c r="B45" s="3" t="inlineStr"/>
      <c r="C45" s="2" t="inlineStr">
        <is>
          <t>sound-lab</t>
        </is>
      </c>
      <c r="D45" s="2" t="inlineStr">
        <is>
          <t>ROWS</t>
        </is>
      </c>
      <c r="E45" s="2" t="inlineStr"/>
      <c r="F45" s="3" t="inlineStr"/>
      <c r="G45" s="2" t="inlineStr">
        <is>
          <t>txt_7f552c350e8078b395a1</t>
        </is>
      </c>
      <c r="H45" s="2" t="inlineStr">
        <is>
          <t>sound-lab</t>
        </is>
      </c>
      <c r="I45" s="2" t="inlineStr">
        <is>
          <t>src/soundlab.js</t>
        </is>
      </c>
      <c r="J45" s="2" t="inlineStr">
        <is>
          <t>174</t>
        </is>
      </c>
      <c r="K45" s="2" t="inlineStr"/>
      <c r="L45" s="2" t="inlineStr">
        <is>
          <t>[]</t>
        </is>
      </c>
      <c r="M45" s="2" t="inlineStr">
        <is>
          <t>3ae3d92414f382f52ffa6f2aad22e9762f255a14697f8c8babb71ac4dac88c93</t>
        </is>
      </c>
      <c r="N45" s="2" t="inlineStr">
        <is>
          <t>00984c22078d92f46971b09a344807d3f3e697ca72aa056578502db9295f0953</t>
        </is>
      </c>
    </row>
    <row r="46" ht="42" customHeight="1">
      <c r="A46" s="2" t="inlineStr">
        <is>
          <t>A 지금 / B 로그 무게 — 150 / 300 / 500 J</t>
        </is>
      </c>
      <c r="B46" s="3" t="inlineStr"/>
      <c r="C46" s="2" t="inlineStr">
        <is>
          <t>sound-lab</t>
        </is>
      </c>
      <c r="D46" s="2" t="inlineStr">
        <is>
          <t>ROWS</t>
        </is>
      </c>
      <c r="E46" s="2" t="inlineStr"/>
      <c r="F46" s="3" t="inlineStr"/>
      <c r="G46" s="2" t="inlineStr">
        <is>
          <t>txt_813932c7bc84ae59b129</t>
        </is>
      </c>
      <c r="H46" s="2" t="inlineStr">
        <is>
          <t>sound-lab</t>
        </is>
      </c>
      <c r="I46" s="2" t="inlineStr">
        <is>
          <t>src/soundlab.js</t>
        </is>
      </c>
      <c r="J46" s="2" t="inlineStr">
        <is>
          <t>174</t>
        </is>
      </c>
      <c r="K46" s="2" t="inlineStr"/>
      <c r="L46" s="2" t="inlineStr">
        <is>
          <t>[]</t>
        </is>
      </c>
      <c r="M46" s="2" t="inlineStr">
        <is>
          <t>407d8d6975a812e2fa92b33f949b0eb0cc384a3081a9697ea41cf4ea6477ee1a</t>
        </is>
      </c>
      <c r="N46" s="2" t="inlineStr">
        <is>
          <t>00984c22078d92f46971b09a344807d3f3e697ca72aa056578502db9295f0953</t>
        </is>
      </c>
    </row>
    <row r="47" ht="42" customHeight="1">
      <c r="A47" s="2" t="inlineStr">
        <is>
          <t>재질: 강철 × 강철</t>
        </is>
      </c>
      <c r="B47" s="3" t="inlineStr"/>
      <c r="C47" s="2" t="inlineStr">
        <is>
          <t>sound-lab</t>
        </is>
      </c>
      <c r="D47" s="2" t="inlineStr">
        <is>
          <t>MATERIAL_ROWS</t>
        </is>
      </c>
      <c r="E47" s="2" t="inlineStr"/>
      <c r="F47" s="3" t="inlineStr"/>
      <c r="G47" s="2" t="inlineStr">
        <is>
          <t>txt_a453a0ab64d6d0b90f96</t>
        </is>
      </c>
      <c r="H47" s="2" t="inlineStr">
        <is>
          <t>sound-lab</t>
        </is>
      </c>
      <c r="I47" s="2" t="inlineStr">
        <is>
          <t>src/soundlab.js</t>
        </is>
      </c>
      <c r="J47" s="2" t="inlineStr">
        <is>
          <t>179</t>
        </is>
      </c>
      <c r="K47" s="2" t="inlineStr"/>
      <c r="L47" s="2" t="inlineStr">
        <is>
          <t>[]</t>
        </is>
      </c>
      <c r="M47" s="2" t="inlineStr">
        <is>
          <t>958a21d39f220d00a4114b9a4aea95c98fbdb7baea2251bc231a7df979c2b02e</t>
        </is>
      </c>
      <c r="N47" s="2" t="inlineStr">
        <is>
          <t>00984c22078d92f46971b09a344807d3f3e697ca72aa056578502db9295f0953</t>
        </is>
      </c>
    </row>
    <row r="48" ht="42" customHeight="1">
      <c r="A48" s="2" t="inlineStr">
        <is>
          <t>에너지 20 / 50 / 90</t>
        </is>
      </c>
      <c r="B48" s="3" t="inlineStr"/>
      <c r="C48" s="2" t="inlineStr">
        <is>
          <t>sound-lab</t>
        </is>
      </c>
      <c r="D48" s="2" t="inlineStr">
        <is>
          <t>MATERIAL_ROWS</t>
        </is>
      </c>
      <c r="E48" s="2" t="inlineStr"/>
      <c r="F48" s="3" t="inlineStr"/>
      <c r="G48" s="2" t="inlineStr">
        <is>
          <t>txt_350b73bf411fa41f9ddc</t>
        </is>
      </c>
      <c r="H48" s="2" t="inlineStr">
        <is>
          <t>sound-lab</t>
        </is>
      </c>
      <c r="I48" s="2" t="inlineStr">
        <is>
          <t>src/soundlab.js</t>
        </is>
      </c>
      <c r="J48" s="2" t="inlineStr">
        <is>
          <t>179</t>
        </is>
      </c>
      <c r="K48" s="2" t="inlineStr"/>
      <c r="L48" s="2" t="inlineStr">
        <is>
          <t>[]</t>
        </is>
      </c>
      <c r="M48" s="2" t="inlineStr">
        <is>
          <t>749ca39e5d01107055583b903169d99ce0b01b5a91a7080d06fe3a90eb33651d</t>
        </is>
      </c>
      <c r="N48" s="2" t="inlineStr">
        <is>
          <t>00984c22078d92f46971b09a344807d3f3e697ca72aa056578502db9295f0953</t>
        </is>
      </c>
    </row>
    <row r="49" ht="42" customHeight="1">
      <c r="A49" s="2" t="inlineStr">
        <is>
          <t>재질: 강철 × 투구·판금</t>
        </is>
      </c>
      <c r="B49" s="3" t="inlineStr"/>
      <c r="C49" s="2" t="inlineStr">
        <is>
          <t>sound-lab</t>
        </is>
      </c>
      <c r="D49" s="2" t="inlineStr">
        <is>
          <t>MATERIAL_ROWS</t>
        </is>
      </c>
      <c r="E49" s="2" t="inlineStr"/>
      <c r="F49" s="3" t="inlineStr"/>
      <c r="G49" s="2" t="inlineStr">
        <is>
          <t>txt_d21226415ad8f0bea084</t>
        </is>
      </c>
      <c r="H49" s="2" t="inlineStr">
        <is>
          <t>sound-lab</t>
        </is>
      </c>
      <c r="I49" s="2" t="inlineStr">
        <is>
          <t>src/soundlab.js</t>
        </is>
      </c>
      <c r="J49" s="2" t="inlineStr">
        <is>
          <t>180</t>
        </is>
      </c>
      <c r="K49" s="2" t="inlineStr"/>
      <c r="L49" s="2" t="inlineStr">
        <is>
          <t>[]</t>
        </is>
      </c>
      <c r="M49" s="2" t="inlineStr">
        <is>
          <t>c9a300a329943a45ec8717c6d7eea6dfb042c9a91df7849839f602d1d47c690c</t>
        </is>
      </c>
      <c r="N49" s="2" t="inlineStr">
        <is>
          <t>00984c22078d92f46971b09a344807d3f3e697ca72aa056578502db9295f0953</t>
        </is>
      </c>
    </row>
    <row r="50" ht="42" customHeight="1">
      <c r="A50" s="2" t="inlineStr">
        <is>
          <t>에너지 30 / 70 / 120</t>
        </is>
      </c>
      <c r="B50" s="3" t="inlineStr"/>
      <c r="C50" s="2" t="inlineStr">
        <is>
          <t>sound-lab</t>
        </is>
      </c>
      <c r="D50" s="2" t="inlineStr">
        <is>
          <t>MATERIAL_ROWS</t>
        </is>
      </c>
      <c r="E50" s="2" t="inlineStr"/>
      <c r="F50" s="3" t="inlineStr"/>
      <c r="G50" s="2" t="inlineStr">
        <is>
          <t>txt_30ab6a53ed255e5c1b02</t>
        </is>
      </c>
      <c r="H50" s="2" t="inlineStr">
        <is>
          <t>sound-lab</t>
        </is>
      </c>
      <c r="I50" s="2" t="inlineStr">
        <is>
          <t>src/soundlab.js</t>
        </is>
      </c>
      <c r="J50" s="2" t="inlineStr">
        <is>
          <t>180</t>
        </is>
      </c>
      <c r="K50" s="2" t="inlineStr"/>
      <c r="L50" s="2" t="inlineStr">
        <is>
          <t>[]</t>
        </is>
      </c>
      <c r="M50" s="2" t="inlineStr">
        <is>
          <t>46a07e0221f465d8cb46232e5793fcc265bdfc583302c8165d3a98f984e80a02</t>
        </is>
      </c>
      <c r="N50" s="2" t="inlineStr">
        <is>
          <t>00984c22078d92f46971b09a344807d3f3e697ca72aa056578502db9295f0953</t>
        </is>
      </c>
    </row>
    <row r="51" ht="42" customHeight="1">
      <c r="A51" s="2" t="inlineStr">
        <is>
          <t>재질: 강철 × 나무</t>
        </is>
      </c>
      <c r="B51" s="3" t="inlineStr"/>
      <c r="C51" s="2" t="inlineStr">
        <is>
          <t>sound-lab</t>
        </is>
      </c>
      <c r="D51" s="2" t="inlineStr">
        <is>
          <t>MATERIAL_ROWS</t>
        </is>
      </c>
      <c r="E51" s="2" t="inlineStr"/>
      <c r="F51" s="3" t="inlineStr"/>
      <c r="G51" s="2" t="inlineStr">
        <is>
          <t>txt_61e30d1e7f75426e795a</t>
        </is>
      </c>
      <c r="H51" s="2" t="inlineStr">
        <is>
          <t>sound-lab</t>
        </is>
      </c>
      <c r="I51" s="2" t="inlineStr">
        <is>
          <t>src/soundlab.js</t>
        </is>
      </c>
      <c r="J51" s="2" t="inlineStr">
        <is>
          <t>181</t>
        </is>
      </c>
      <c r="K51" s="2" t="inlineStr"/>
      <c r="L51" s="2" t="inlineStr">
        <is>
          <t>[]</t>
        </is>
      </c>
      <c r="M51" s="2" t="inlineStr">
        <is>
          <t>5e62e86e5c540f91d9de77004b83d2578baeb70a5e3859c128b0909be865cc3f</t>
        </is>
      </c>
      <c r="N51" s="2" t="inlineStr">
        <is>
          <t>00984c22078d92f46971b09a344807d3f3e697ca72aa056578502db9295f0953</t>
        </is>
      </c>
    </row>
    <row r="52" ht="42" customHeight="1">
      <c r="A52" s="2" t="inlineStr">
        <is>
          <t>에너지 20 / 45 / 80</t>
        </is>
      </c>
      <c r="B52" s="3" t="inlineStr"/>
      <c r="C52" s="2" t="inlineStr">
        <is>
          <t>sound-lab</t>
        </is>
      </c>
      <c r="D52" s="2" t="inlineStr">
        <is>
          <t>MATERIAL_ROWS</t>
        </is>
      </c>
      <c r="E52" s="2" t="inlineStr"/>
      <c r="F52" s="3" t="inlineStr"/>
      <c r="G52" s="2" t="inlineStr">
        <is>
          <t>txt_d4df490249fac9354a2e</t>
        </is>
      </c>
      <c r="H52" s="2" t="inlineStr">
        <is>
          <t>sound-lab</t>
        </is>
      </c>
      <c r="I52" s="2" t="inlineStr">
        <is>
          <t>src/soundlab.js</t>
        </is>
      </c>
      <c r="J52" s="2" t="inlineStr">
        <is>
          <t>181</t>
        </is>
      </c>
      <c r="K52" s="2" t="inlineStr"/>
      <c r="L52" s="2" t="inlineStr">
        <is>
          <t>[]</t>
        </is>
      </c>
      <c r="M52" s="2" t="inlineStr">
        <is>
          <t>1bb967058d50adf0a9d55b9f2efba334e7f6df9b1c59772364f2bc38e5a66d67</t>
        </is>
      </c>
      <c r="N52" s="2" t="inlineStr">
        <is>
          <t>00984c22078d92f46971b09a344807d3f3e697ca72aa056578502db9295f0953</t>
        </is>
      </c>
    </row>
    <row r="53" ht="42" customHeight="1">
      <c r="A53" s="2" t="inlineStr">
        <is>
          <t>재질: 강철 × 살</t>
        </is>
      </c>
      <c r="B53" s="3" t="inlineStr"/>
      <c r="C53" s="2" t="inlineStr">
        <is>
          <t>sound-lab</t>
        </is>
      </c>
      <c r="D53" s="2" t="inlineStr">
        <is>
          <t>MATERIAL_ROWS</t>
        </is>
      </c>
      <c r="E53" s="2" t="inlineStr"/>
      <c r="F53" s="3" t="inlineStr"/>
      <c r="G53" s="2" t="inlineStr">
        <is>
          <t>txt_773a6060147ca4e88191</t>
        </is>
      </c>
      <c r="H53" s="2" t="inlineStr">
        <is>
          <t>sound-lab</t>
        </is>
      </c>
      <c r="I53" s="2" t="inlineStr">
        <is>
          <t>src/soundlab.js</t>
        </is>
      </c>
      <c r="J53" s="2" t="inlineStr">
        <is>
          <t>182</t>
        </is>
      </c>
      <c r="K53" s="2" t="inlineStr"/>
      <c r="L53" s="2" t="inlineStr">
        <is>
          <t>[]</t>
        </is>
      </c>
      <c r="M53" s="2" t="inlineStr">
        <is>
          <t>13f3f2e293cc900721c101670ac36f1cd52cc9947bce78b6d88f27a79c33e8fd</t>
        </is>
      </c>
      <c r="N53" s="2" t="inlineStr">
        <is>
          <t>00984c22078d92f46971b09a344807d3f3e697ca72aa056578502db9295f0953</t>
        </is>
      </c>
    </row>
    <row r="54" ht="42" customHeight="1">
      <c r="A54" s="2" t="inlineStr">
        <is>
          <t>에너지 20 / 55 / 100</t>
        </is>
      </c>
      <c r="B54" s="3" t="inlineStr"/>
      <c r="C54" s="2" t="inlineStr">
        <is>
          <t>sound-lab</t>
        </is>
      </c>
      <c r="D54" s="2" t="inlineStr">
        <is>
          <t>MATERIAL_ROWS</t>
        </is>
      </c>
      <c r="E54" s="2" t="inlineStr"/>
      <c r="F54" s="3" t="inlineStr"/>
      <c r="G54" s="2" t="inlineStr">
        <is>
          <t>txt_697067b0498ed5b1290a</t>
        </is>
      </c>
      <c r="H54" s="2" t="inlineStr">
        <is>
          <t>sound-lab</t>
        </is>
      </c>
      <c r="I54" s="2" t="inlineStr">
        <is>
          <t>src/soundlab.js</t>
        </is>
      </c>
      <c r="J54" s="2" t="inlineStr">
        <is>
          <t>182</t>
        </is>
      </c>
      <c r="K54" s="2" t="inlineStr"/>
      <c r="L54" s="2" t="inlineStr">
        <is>
          <t>[]</t>
        </is>
      </c>
      <c r="M54" s="2" t="inlineStr">
        <is>
          <t>c5749cb4bc5c74cd96a26dde81800f192c4435f7e25179bef547dd5e99f04c12</t>
        </is>
      </c>
      <c r="N54" s="2" t="inlineStr">
        <is>
          <t>00984c22078d92f46971b09a344807d3f3e697ca72aa056578502db9295f0953</t>
        </is>
      </c>
    </row>
    <row r="55" ht="42" customHeight="1">
      <c r="A55" s="2" t="inlineStr">
        <is>
          <t>재질: 플라즈마 × 강철</t>
        </is>
      </c>
      <c r="B55" s="3" t="inlineStr"/>
      <c r="C55" s="2" t="inlineStr">
        <is>
          <t>sound-lab</t>
        </is>
      </c>
      <c r="D55" s="2" t="inlineStr">
        <is>
          <t>MATERIAL_ROWS</t>
        </is>
      </c>
      <c r="E55" s="2" t="inlineStr"/>
      <c r="F55" s="3" t="inlineStr"/>
      <c r="G55" s="2" t="inlineStr">
        <is>
          <t>txt_7c5c825b87f33e0339de</t>
        </is>
      </c>
      <c r="H55" s="2" t="inlineStr">
        <is>
          <t>sound-lab</t>
        </is>
      </c>
      <c r="I55" s="2" t="inlineStr">
        <is>
          <t>src/soundlab.js</t>
        </is>
      </c>
      <c r="J55" s="2" t="inlineStr">
        <is>
          <t>183</t>
        </is>
      </c>
      <c r="K55" s="2" t="inlineStr"/>
      <c r="L55" s="2" t="inlineStr">
        <is>
          <t>[]</t>
        </is>
      </c>
      <c r="M55" s="2" t="inlineStr">
        <is>
          <t>a0d6bc44ed47720030927aef1790ecbdcf0b66de2aaf8c9bfa437f0e052a1799</t>
        </is>
      </c>
      <c r="N55" s="2" t="inlineStr">
        <is>
          <t>00984c22078d92f46971b09a344807d3f3e697ca72aa056578502db9295f0953</t>
        </is>
      </c>
    </row>
    <row r="56" ht="42" customHeight="1">
      <c r="A56" s="2" t="inlineStr">
        <is>
          <t>에너지 20 / 45 / 70</t>
        </is>
      </c>
      <c r="B56" s="3" t="inlineStr"/>
      <c r="C56" s="2" t="inlineStr">
        <is>
          <t>sound-lab</t>
        </is>
      </c>
      <c r="D56" s="2" t="inlineStr">
        <is>
          <t>MATERIAL_ROWS</t>
        </is>
      </c>
      <c r="E56" s="2" t="inlineStr"/>
      <c r="F56" s="3" t="inlineStr"/>
      <c r="G56" s="2" t="inlineStr">
        <is>
          <t>txt_66969d8185c6e298c28b</t>
        </is>
      </c>
      <c r="H56" s="2" t="inlineStr">
        <is>
          <t>sound-lab</t>
        </is>
      </c>
      <c r="I56" s="2" t="inlineStr">
        <is>
          <t>src/soundlab.js</t>
        </is>
      </c>
      <c r="J56" s="2" t="inlineStr">
        <is>
          <t>183</t>
        </is>
      </c>
      <c r="K56" s="2" t="inlineStr"/>
      <c r="L56" s="2" t="inlineStr">
        <is>
          <t>[]</t>
        </is>
      </c>
      <c r="M56" s="2" t="inlineStr">
        <is>
          <t>24e4497dc1a3b70ea6e97ca9315e041fcf9712465c19c683a0b6062e9aaced31</t>
        </is>
      </c>
      <c r="N56" s="2" t="inlineStr">
        <is>
          <t>00984c22078d92f46971b09a344807d3f3e697ca72aa056578502db9295f0953</t>
        </is>
      </c>
    </row>
    <row r="57" ht="42" customHeight="1">
      <c r="A57" s="2" t="inlineStr">
        <is>
          <t>재질: 플라즈마 × 살</t>
        </is>
      </c>
      <c r="B57" s="3" t="inlineStr"/>
      <c r="C57" s="2" t="inlineStr">
        <is>
          <t>sound-lab</t>
        </is>
      </c>
      <c r="D57" s="2" t="inlineStr">
        <is>
          <t>MATERIAL_ROWS</t>
        </is>
      </c>
      <c r="E57" s="2" t="inlineStr"/>
      <c r="F57" s="3" t="inlineStr"/>
      <c r="G57" s="2" t="inlineStr">
        <is>
          <t>txt_05fc5612719480869067</t>
        </is>
      </c>
      <c r="H57" s="2" t="inlineStr">
        <is>
          <t>sound-lab</t>
        </is>
      </c>
      <c r="I57" s="2" t="inlineStr">
        <is>
          <t>src/soundlab.js</t>
        </is>
      </c>
      <c r="J57" s="2" t="inlineStr">
        <is>
          <t>184</t>
        </is>
      </c>
      <c r="K57" s="2" t="inlineStr"/>
      <c r="L57" s="2" t="inlineStr">
        <is>
          <t>[]</t>
        </is>
      </c>
      <c r="M57" s="2" t="inlineStr">
        <is>
          <t>f3bcde98262a3ba686615b5845d818b86b7ea0769041d71dbb2c5dbe6c05aa87</t>
        </is>
      </c>
      <c r="N57" s="2" t="inlineStr">
        <is>
          <t>00984c22078d92f46971b09a344807d3f3e697ca72aa056578502db9295f0953</t>
        </is>
      </c>
    </row>
    <row r="58" ht="42" customHeight="1">
      <c r="A58" s="2" t="inlineStr">
        <is>
          <t>에너지 25 / 60 / 100</t>
        </is>
      </c>
      <c r="B58" s="3" t="inlineStr"/>
      <c r="C58" s="2" t="inlineStr">
        <is>
          <t>sound-lab</t>
        </is>
      </c>
      <c r="D58" s="2" t="inlineStr">
        <is>
          <t>MATERIAL_ROWS</t>
        </is>
      </c>
      <c r="E58" s="2" t="inlineStr"/>
      <c r="F58" s="3" t="inlineStr"/>
      <c r="G58" s="2" t="inlineStr">
        <is>
          <t>txt_7cd5a6c892b45cc7ef81</t>
        </is>
      </c>
      <c r="H58" s="2" t="inlineStr">
        <is>
          <t>sound-lab</t>
        </is>
      </c>
      <c r="I58" s="2" t="inlineStr">
        <is>
          <t>src/soundlab.js</t>
        </is>
      </c>
      <c r="J58" s="2" t="inlineStr">
        <is>
          <t>184</t>
        </is>
      </c>
      <c r="K58" s="2" t="inlineStr"/>
      <c r="L58" s="2" t="inlineStr">
        <is>
          <t>[]</t>
        </is>
      </c>
      <c r="M58" s="2" t="inlineStr">
        <is>
          <t>da5651fd231db9607f5bade13cf23e70f9e3eea8c1d523e18732e4921cbfc90c</t>
        </is>
      </c>
      <c r="N58" s="2" t="inlineStr">
        <is>
          <t>00984c22078d92f46971b09a344807d3f3e697ca72aa056578502db9295f0953</t>
        </is>
      </c>
    </row>
    <row r="59" ht="42" customHeight="1">
      <c r="A59" s="2" t="inlineStr">
        <is>
          <t>재질: 고무 닭</t>
        </is>
      </c>
      <c r="B59" s="3" t="inlineStr"/>
      <c r="C59" s="2" t="inlineStr">
        <is>
          <t>sound-lab</t>
        </is>
      </c>
      <c r="D59" s="2" t="inlineStr">
        <is>
          <t>MATERIAL_ROWS</t>
        </is>
      </c>
      <c r="E59" s="2" t="inlineStr"/>
      <c r="F59" s="3" t="inlineStr"/>
      <c r="G59" s="2" t="inlineStr">
        <is>
          <t>txt_fd28fe5eb9f57f91ac24</t>
        </is>
      </c>
      <c r="H59" s="2" t="inlineStr">
        <is>
          <t>sound-lab</t>
        </is>
      </c>
      <c r="I59" s="2" t="inlineStr">
        <is>
          <t>src/soundlab.js</t>
        </is>
      </c>
      <c r="J59" s="2" t="inlineStr">
        <is>
          <t>185</t>
        </is>
      </c>
      <c r="K59" s="2" t="inlineStr"/>
      <c r="L59" s="2" t="inlineStr">
        <is>
          <t>[]</t>
        </is>
      </c>
      <c r="M59" s="2" t="inlineStr">
        <is>
          <t>17cde4402ee974dc698b5fa9825f0d275eff346528ad6ce3368a8d248d772f1b</t>
        </is>
      </c>
      <c r="N59" s="2" t="inlineStr">
        <is>
          <t>00984c22078d92f46971b09a344807d3f3e697ca72aa056578502db9295f0953</t>
        </is>
      </c>
    </row>
    <row r="60" ht="42" customHeight="1">
      <c r="A60" s="2" t="inlineStr">
        <is>
          <t>에너지 15 / 35 / 60 (무엇에 맞든 삑삑이가 튄다)</t>
        </is>
      </c>
      <c r="B60" s="3" t="inlineStr"/>
      <c r="C60" s="2" t="inlineStr">
        <is>
          <t>sound-lab</t>
        </is>
      </c>
      <c r="D60" s="2" t="inlineStr">
        <is>
          <t>MATERIAL_ROWS</t>
        </is>
      </c>
      <c r="E60" s="2" t="inlineStr"/>
      <c r="F60" s="3" t="inlineStr"/>
      <c r="G60" s="2" t="inlineStr">
        <is>
          <t>txt_1f95d5de6e0c240d955b</t>
        </is>
      </c>
      <c r="H60" s="2" t="inlineStr">
        <is>
          <t>sound-lab</t>
        </is>
      </c>
      <c r="I60" s="2" t="inlineStr">
        <is>
          <t>src/soundlab.js</t>
        </is>
      </c>
      <c r="J60" s="2" t="inlineStr">
        <is>
          <t>185</t>
        </is>
      </c>
      <c r="K60" s="2" t="inlineStr"/>
      <c r="L60" s="2" t="inlineStr">
        <is>
          <t>[]</t>
        </is>
      </c>
      <c r="M60" s="2" t="inlineStr">
        <is>
          <t>541b5cb275425a03efa4ca55d954acfaf255e6be2809ff25b579de1adbff6f57</t>
        </is>
      </c>
      <c r="N60" s="2" t="inlineStr">
        <is>
          <t>00984c22078d92f46971b09a344807d3f3e697ca72aa056578502db9295f0953</t>
        </is>
      </c>
    </row>
    <row r="61" ht="42" customHeight="1">
      <c r="A61" s="2" t="inlineStr">
        <is>
          <t>재질: 언 참치 × 강철</t>
        </is>
      </c>
      <c r="B61" s="3" t="inlineStr"/>
      <c r="C61" s="2" t="inlineStr">
        <is>
          <t>sound-lab</t>
        </is>
      </c>
      <c r="D61" s="2" t="inlineStr">
        <is>
          <t>MATERIAL_ROWS</t>
        </is>
      </c>
      <c r="E61" s="2" t="inlineStr"/>
      <c r="F61" s="3" t="inlineStr"/>
      <c r="G61" s="2" t="inlineStr">
        <is>
          <t>txt_1d33062a8567f74bb146</t>
        </is>
      </c>
      <c r="H61" s="2" t="inlineStr">
        <is>
          <t>sound-lab</t>
        </is>
      </c>
      <c r="I61" s="2" t="inlineStr">
        <is>
          <t>src/soundlab.js</t>
        </is>
      </c>
      <c r="J61" s="2" t="inlineStr">
        <is>
          <t>186</t>
        </is>
      </c>
      <c r="K61" s="2" t="inlineStr"/>
      <c r="L61" s="2" t="inlineStr">
        <is>
          <t>[]</t>
        </is>
      </c>
      <c r="M61" s="2" t="inlineStr">
        <is>
          <t>6313e7b8998fc4c0ffe927d5cababbe1b94aa07ba207a9940218629d10614608</t>
        </is>
      </c>
      <c r="N61" s="2" t="inlineStr">
        <is>
          <t>00984c22078d92f46971b09a344807d3f3e697ca72aa056578502db9295f0953</t>
        </is>
      </c>
    </row>
    <row r="62" ht="42" customHeight="1">
      <c r="A62" s="2" t="inlineStr">
        <is>
          <t>에너지 20 / 50 / 90</t>
        </is>
      </c>
      <c r="B62" s="3" t="inlineStr"/>
      <c r="C62" s="2" t="inlineStr">
        <is>
          <t>sound-lab</t>
        </is>
      </c>
      <c r="D62" s="2" t="inlineStr">
        <is>
          <t>MATERIAL_ROWS</t>
        </is>
      </c>
      <c r="E62" s="2" t="inlineStr"/>
      <c r="F62" s="3" t="inlineStr"/>
      <c r="G62" s="2" t="inlineStr">
        <is>
          <t>txt_b0dcff1f6d4778add88e</t>
        </is>
      </c>
      <c r="H62" s="2" t="inlineStr">
        <is>
          <t>sound-lab</t>
        </is>
      </c>
      <c r="I62" s="2" t="inlineStr">
        <is>
          <t>src/soundlab.js</t>
        </is>
      </c>
      <c r="J62" s="2" t="inlineStr">
        <is>
          <t>186</t>
        </is>
      </c>
      <c r="K62" s="2" t="inlineStr"/>
      <c r="L62" s="2" t="inlineStr">
        <is>
          <t>[]</t>
        </is>
      </c>
      <c r="M62" s="2" t="inlineStr">
        <is>
          <t>749ca39e5d01107055583b903169d99ce0b01b5a91a7080d06fe3a90eb33651d</t>
        </is>
      </c>
      <c r="N62" s="2" t="inlineStr">
        <is>
          <t>00984c22078d92f46971b09a344807d3f3e697ca72aa056578502db9295f0953</t>
        </is>
      </c>
    </row>
    <row r="63" ht="42" customHeight="1">
      <c r="A63" s="2" t="inlineStr">
        <is>
          <t>발소리 (모래)</t>
        </is>
      </c>
      <c r="B63" s="3" t="inlineStr"/>
      <c r="C63" s="2" t="inlineStr">
        <is>
          <t>sound-lab</t>
        </is>
      </c>
      <c r="D63" s="2" t="inlineStr">
        <is>
          <t>ROWS.push</t>
        </is>
      </c>
      <c r="E63" s="2" t="inlineStr"/>
      <c r="F63" s="3" t="inlineStr"/>
      <c r="G63" s="2" t="inlineStr">
        <is>
          <t>txt_9aae2a81a189c1272de0</t>
        </is>
      </c>
      <c r="H63" s="2" t="inlineStr">
        <is>
          <t>sound-lab</t>
        </is>
      </c>
      <c r="I63" s="2" t="inlineStr">
        <is>
          <t>src/soundlab.js</t>
        </is>
      </c>
      <c r="J63" s="2" t="inlineStr">
        <is>
          <t>194</t>
        </is>
      </c>
      <c r="K63" s="2" t="inlineStr"/>
      <c r="L63" s="2" t="inlineStr">
        <is>
          <t>[]</t>
        </is>
      </c>
      <c r="M63" s="2" t="inlineStr">
        <is>
          <t>462c0a711cf1f8b7a933dcb2ea94ef0fc049a0780605b54cbfe2ca256f3f8578</t>
        </is>
      </c>
      <c r="N63" s="2" t="inlineStr">
        <is>
          <t>00984c22078d92f46971b09a344807d3f3e697ca72aa056578502db9295f0953</t>
        </is>
      </c>
    </row>
    <row r="64" ht="42" customHeight="1">
      <c r="A64" s="2" t="inlineStr">
        <is>
          <t>발이 내려오는 속도 0.6 / 1.0 / 1.8 m/s (걸음 · 보통 · 크게 내딛음)</t>
        </is>
      </c>
      <c r="B64" s="3" t="inlineStr"/>
      <c r="C64" s="2" t="inlineStr">
        <is>
          <t>sound-lab</t>
        </is>
      </c>
      <c r="D64" s="2" t="inlineStr">
        <is>
          <t>ROWS.push</t>
        </is>
      </c>
      <c r="E64" s="2" t="inlineStr"/>
      <c r="F64" s="3" t="inlineStr"/>
      <c r="G64" s="2" t="inlineStr">
        <is>
          <t>txt_44d2b79e42db2fb1099d</t>
        </is>
      </c>
      <c r="H64" s="2" t="inlineStr">
        <is>
          <t>sound-lab</t>
        </is>
      </c>
      <c r="I64" s="2" t="inlineStr">
        <is>
          <t>src/soundlab.js</t>
        </is>
      </c>
      <c r="J64" s="2" t="inlineStr">
        <is>
          <t>194</t>
        </is>
      </c>
      <c r="K64" s="2" t="inlineStr"/>
      <c r="L64" s="2" t="inlineStr">
        <is>
          <t>[]</t>
        </is>
      </c>
      <c r="M64" s="2" t="inlineStr">
        <is>
          <t>5974e59e5c83ec782d25a72c3ab3a942fb82735d42c6f4b3c50f39f58550b4b3</t>
        </is>
      </c>
      <c r="N64" s="2" t="inlineStr">
        <is>
          <t>00984c22078d92f46971b09a344807d3f3e697ca72aa056578502db9295f0953</t>
        </is>
      </c>
    </row>
    <row r="65" ht="42" customHeight="1">
      <c r="A65" s="2" t="inlineStr">
        <is>
          <t>쓰러짐</t>
        </is>
      </c>
      <c r="B65" s="3" t="inlineStr"/>
      <c r="C65" s="2" t="inlineStr">
        <is>
          <t>sound-lab</t>
        </is>
      </c>
      <c r="D65" s="2" t="inlineStr">
        <is>
          <t>ROWS.push</t>
        </is>
      </c>
      <c r="E65" s="2" t="inlineStr"/>
      <c r="F65" s="3" t="inlineStr"/>
      <c r="G65" s="2" t="inlineStr">
        <is>
          <t>txt_a33bd00209396adc9e8b</t>
        </is>
      </c>
      <c r="H65" s="2" t="inlineStr">
        <is>
          <t>sound-lab</t>
        </is>
      </c>
      <c r="I65" s="2" t="inlineStr">
        <is>
          <t>src/soundlab.js</t>
        </is>
      </c>
      <c r="J65" s="2" t="inlineStr">
        <is>
          <t>195</t>
        </is>
      </c>
      <c r="K65" s="2" t="inlineStr"/>
      <c r="L65" s="2" t="inlineStr">
        <is>
          <t>[]</t>
        </is>
      </c>
      <c r="M65" s="2" t="inlineStr">
        <is>
          <t>c09609842d68a40e6621d2d7f820a62a72f3b9cb0bd5d9da6b6c5b42397ab31a</t>
        </is>
      </c>
      <c r="N65" s="2" t="inlineStr">
        <is>
          <t>00984c22078d92f46971b09a344807d3f3e697ca72aa056578502db9295f0953</t>
        </is>
      </c>
    </row>
    <row r="66" ht="42" customHeight="1">
      <c r="A66" s="2" t="inlineStr">
        <is>
          <t>몸통이 떨어지는 속도 1.2(무릎이 꺾임) / 2 / 3 m/s</t>
        </is>
      </c>
      <c r="B66" s="3" t="inlineStr"/>
      <c r="C66" s="2" t="inlineStr">
        <is>
          <t>sound-lab</t>
        </is>
      </c>
      <c r="D66" s="2" t="inlineStr">
        <is>
          <t>ROWS.push</t>
        </is>
      </c>
      <c r="E66" s="2" t="inlineStr"/>
      <c r="F66" s="3" t="inlineStr"/>
      <c r="G66" s="2" t="inlineStr">
        <is>
          <t>txt_5b7ccf9e210077b89441</t>
        </is>
      </c>
      <c r="H66" s="2" t="inlineStr">
        <is>
          <t>sound-lab</t>
        </is>
      </c>
      <c r="I66" s="2" t="inlineStr">
        <is>
          <t>src/soundlab.js</t>
        </is>
      </c>
      <c r="J66" s="2" t="inlineStr">
        <is>
          <t>195</t>
        </is>
      </c>
      <c r="K66" s="2" t="inlineStr"/>
      <c r="L66" s="2" t="inlineStr">
        <is>
          <t>[]</t>
        </is>
      </c>
      <c r="M66" s="2" t="inlineStr">
        <is>
          <t>f473d434aa51098d4ed3d63cec896d92684dd86c95d425b5874bdbdd8318f486</t>
        </is>
      </c>
      <c r="N66" s="2" t="inlineStr">
        <is>
          <t>00984c22078d92f46971b09a344807d3f3e697ca72aa056578502db9295f0953</t>
        </is>
      </c>
    </row>
    <row r="67" ht="42" customHeight="1">
      <c r="A67" s="2" t="inlineStr">
        <is>
          <t>판금이 막음</t>
        </is>
      </c>
      <c r="B67" s="3" t="inlineStr"/>
      <c r="C67" s="2" t="inlineStr">
        <is>
          <t>sound-lab</t>
        </is>
      </c>
      <c r="D67" s="2" t="inlineStr">
        <is>
          <t>ROWS.push</t>
        </is>
      </c>
      <c r="E67" s="2" t="inlineStr"/>
      <c r="F67" s="3" t="inlineStr"/>
      <c r="G67" s="2" t="inlineStr">
        <is>
          <t>txt_f716db1beaedb5677d95</t>
        </is>
      </c>
      <c r="H67" s="2" t="inlineStr">
        <is>
          <t>sound-lab</t>
        </is>
      </c>
      <c r="I67" s="2" t="inlineStr">
        <is>
          <t>src/soundlab.js</t>
        </is>
      </c>
      <c r="J67" s="2" t="inlineStr">
        <is>
          <t>196</t>
        </is>
      </c>
      <c r="K67" s="2" t="inlineStr"/>
      <c r="L67" s="2" t="inlineStr">
        <is>
          <t>[]</t>
        </is>
      </c>
      <c r="M67" s="2" t="inlineStr">
        <is>
          <t>572ff258e72d2bcd265cf2ff2a7591567ad499e36105ef70b9fab11d7e25ce56</t>
        </is>
      </c>
      <c r="N67" s="2" t="inlineStr">
        <is>
          <t>00984c22078d92f46971b09a344807d3f3e697ca72aa056578502db9295f0953</t>
        </is>
      </c>
    </row>
    <row r="68" ht="42" customHeight="1">
      <c r="A68" s="2" t="inlineStr">
        <is>
          <t>막은 타격 30 / 70 / 120 J (전투 판정이 판금을 알게 되면 부른다)</t>
        </is>
      </c>
      <c r="B68" s="3" t="inlineStr"/>
      <c r="C68" s="2" t="inlineStr">
        <is>
          <t>sound-lab</t>
        </is>
      </c>
      <c r="D68" s="2" t="inlineStr">
        <is>
          <t>ROWS.push</t>
        </is>
      </c>
      <c r="E68" s="2" t="inlineStr"/>
      <c r="F68" s="3" t="inlineStr"/>
      <c r="G68" s="2" t="inlineStr">
        <is>
          <t>txt_3dd4f43243fee6a61911</t>
        </is>
      </c>
      <c r="H68" s="2" t="inlineStr">
        <is>
          <t>sound-lab</t>
        </is>
      </c>
      <c r="I68" s="2" t="inlineStr">
        <is>
          <t>src/soundlab.js</t>
        </is>
      </c>
      <c r="J68" s="2" t="inlineStr">
        <is>
          <t>196</t>
        </is>
      </c>
      <c r="K68" s="2" t="inlineStr"/>
      <c r="L68" s="2" t="inlineStr">
        <is>
          <t>[]</t>
        </is>
      </c>
      <c r="M68" s="2" t="inlineStr">
        <is>
          <t>6b879267be4b06b9f5280f8fdd40c39bf50ddcdb581c7a9e46dd09e8d57ce803</t>
        </is>
      </c>
      <c r="N68" s="2" t="inlineStr">
        <is>
          <t>00984c22078d92f46971b09a344807d3f3e697ca72aa056578502db9295f0953</t>
        </is>
      </c>
    </row>
    <row r="69" ht="42" customHeight="1">
      <c r="A69" s="2" t="inlineStr">
        <is>
          <t>판금이 부서짐</t>
        </is>
      </c>
      <c r="B69" s="3" t="inlineStr"/>
      <c r="C69" s="2" t="inlineStr">
        <is>
          <t>sound-lab</t>
        </is>
      </c>
      <c r="D69" s="2" t="inlineStr">
        <is>
          <t>ROWS.push</t>
        </is>
      </c>
      <c r="E69" s="2" t="inlineStr"/>
      <c r="F69" s="3" t="inlineStr"/>
      <c r="G69" s="2" t="inlineStr">
        <is>
          <t>txt_b94155835ad73f26bb62</t>
        </is>
      </c>
      <c r="H69" s="2" t="inlineStr">
        <is>
          <t>sound-lab</t>
        </is>
      </c>
      <c r="I69" s="2" t="inlineStr">
        <is>
          <t>src/soundlab.js</t>
        </is>
      </c>
      <c r="J69" s="2" t="inlineStr">
        <is>
          <t>197</t>
        </is>
      </c>
      <c r="K69" s="2" t="inlineStr"/>
      <c r="L69" s="2" t="inlineStr">
        <is>
          <t>[]</t>
        </is>
      </c>
      <c r="M69" s="2" t="inlineStr">
        <is>
          <t>0321140265cb91e338f81862409ea41a217ce3b14b50b7b8a492fb891d771270</t>
        </is>
      </c>
      <c r="N69" s="2" t="inlineStr">
        <is>
          <t>00984c22078d92f46971b09a344807d3f3e697ca72aa056578502db9295f0953</t>
        </is>
      </c>
    </row>
    <row r="70" ht="42" customHeight="1">
      <c r="A70" s="2" t="inlineStr">
        <is>
          <t>부서지는 타격 60 / 100 / 150 J (깨짐 → 조각 둘~셋이 바닥에 철컥)</t>
        </is>
      </c>
      <c r="B70" s="3" t="inlineStr"/>
      <c r="C70" s="2" t="inlineStr">
        <is>
          <t>sound-lab</t>
        </is>
      </c>
      <c r="D70" s="2" t="inlineStr">
        <is>
          <t>ROWS.push</t>
        </is>
      </c>
      <c r="E70" s="2" t="inlineStr"/>
      <c r="F70" s="3" t="inlineStr"/>
      <c r="G70" s="2" t="inlineStr">
        <is>
          <t>txt_8debe960009d44cb3c7a</t>
        </is>
      </c>
      <c r="H70" s="2" t="inlineStr">
        <is>
          <t>sound-lab</t>
        </is>
      </c>
      <c r="I70" s="2" t="inlineStr">
        <is>
          <t>src/soundlab.js</t>
        </is>
      </c>
      <c r="J70" s="2" t="inlineStr">
        <is>
          <t>197</t>
        </is>
      </c>
      <c r="K70" s="2" t="inlineStr"/>
      <c r="L70" s="2" t="inlineStr">
        <is>
          <t>[]</t>
        </is>
      </c>
      <c r="M70" s="2" t="inlineStr">
        <is>
          <t>c6504a9c93eb3c8cc65fa9e9e73892828ebde97d3df459dc46eda38b558fcb12</t>
        </is>
      </c>
      <c r="N70" s="2" t="inlineStr">
        <is>
          <t>00984c22078d92f46971b09a344807d3f3e697ca72aa056578502db9295f0953</t>
        </is>
      </c>
    </row>
    <row r="71" ht="42" customHeight="1">
      <c r="A71" s="2" t="inlineStr">
        <is>
          <t>참수 (32차)</t>
        </is>
      </c>
      <c r="B71" s="3" t="inlineStr"/>
      <c r="C71" s="2" t="inlineStr">
        <is>
          <t>sound-lab</t>
        </is>
      </c>
      <c r="D71" s="2" t="inlineStr">
        <is>
          <t>ROWS.push</t>
        </is>
      </c>
      <c r="E71" s="2" t="inlineStr"/>
      <c r="F71" s="3" t="inlineStr"/>
      <c r="G71" s="2" t="inlineStr">
        <is>
          <t>txt_8edce6cf6a7b3919b472</t>
        </is>
      </c>
      <c r="H71" s="2" t="inlineStr">
        <is>
          <t>sound-lab</t>
        </is>
      </c>
      <c r="I71" s="2" t="inlineStr">
        <is>
          <t>src/soundlab.js</t>
        </is>
      </c>
      <c r="J71" s="2" t="inlineStr">
        <is>
          <t>198</t>
        </is>
      </c>
      <c r="K71" s="2" t="inlineStr"/>
      <c r="L71" s="2" t="inlineStr">
        <is>
          <t>[]</t>
        </is>
      </c>
      <c r="M71" s="2" t="inlineStr">
        <is>
          <t>8aa315b89fa0822b2bbf04641a14d5501b75bb3f2b0592b968fc14b733cae2b6</t>
        </is>
      </c>
      <c r="N71" s="2" t="inlineStr">
        <is>
          <t>00984c22078d92f46971b09a344807d3f3e697ca72aa056578502db9295f0953</t>
        </is>
      </c>
    </row>
    <row r="72" ht="42" customHeight="1">
      <c r="A72" s="2" t="inlineStr">
        <is>
          <t>베고 지나감 150 J + 절단감(목소리 없음) → 떨어진 머리가 굴러 닿음. 맨머리 / 투구째</t>
        </is>
      </c>
      <c r="B72" s="3" t="inlineStr"/>
      <c r="C72" s="2" t="inlineStr">
        <is>
          <t>sound-lab</t>
        </is>
      </c>
      <c r="D72" s="2" t="inlineStr">
        <is>
          <t>ROWS.push</t>
        </is>
      </c>
      <c r="E72" s="2" t="inlineStr"/>
      <c r="F72" s="3" t="inlineStr"/>
      <c r="G72" s="2" t="inlineStr">
        <is>
          <t>txt_cb0dd86247e19d0de89d</t>
        </is>
      </c>
      <c r="H72" s="2" t="inlineStr">
        <is>
          <t>sound-lab</t>
        </is>
      </c>
      <c r="I72" s="2" t="inlineStr">
        <is>
          <t>src/soundlab.js</t>
        </is>
      </c>
      <c r="J72" s="2" t="inlineStr">
        <is>
          <t>198</t>
        </is>
      </c>
      <c r="K72" s="2" t="inlineStr"/>
      <c r="L72" s="2" t="inlineStr">
        <is>
          <t>[]</t>
        </is>
      </c>
      <c r="M72" s="2" t="inlineStr">
        <is>
          <t>e1c1a6fe089c049fb4715b25b49a7f0be82e90d101a941be6aee5c93b3cf5197</t>
        </is>
      </c>
      <c r="N72" s="2" t="inlineStr">
        <is>
          <t>00984c22078d92f46971b09a344807d3f3e697ca72aa056578502db9295f0953</t>
        </is>
      </c>
    </row>
    <row r="73" ht="42" customHeight="1">
      <c r="A73" s="2" t="inlineStr">
        <is>
          <t>맨머리</t>
        </is>
      </c>
      <c r="B73" s="3" t="inlineStr"/>
      <c r="C73" s="2" t="inlineStr">
        <is>
          <t>sound-lab</t>
        </is>
      </c>
      <c r="D73" s="2" t="inlineStr">
        <is>
          <t>ROWS.push</t>
        </is>
      </c>
      <c r="E73" s="2" t="inlineStr"/>
      <c r="F73" s="3" t="inlineStr"/>
      <c r="G73" s="2" t="inlineStr">
        <is>
          <t>txt_d6ec61fd8e7b4991d72a</t>
        </is>
      </c>
      <c r="H73" s="2" t="inlineStr">
        <is>
          <t>sound-lab</t>
        </is>
      </c>
      <c r="I73" s="2" t="inlineStr">
        <is>
          <t>src/soundlab.js</t>
        </is>
      </c>
      <c r="J73" s="2" t="inlineStr">
        <is>
          <t>198</t>
        </is>
      </c>
      <c r="K73" s="2" t="inlineStr"/>
      <c r="L73" s="2" t="inlineStr">
        <is>
          <t>[]</t>
        </is>
      </c>
      <c r="M73" s="2" t="inlineStr">
        <is>
          <t>86c63bd791c9e0c372fe3f513da9af8132e027d51602c2b7bba3e6c17318d671</t>
        </is>
      </c>
      <c r="N73" s="2" t="inlineStr">
        <is>
          <t>00984c22078d92f46971b09a344807d3f3e697ca72aa056578502db9295f0953</t>
        </is>
      </c>
    </row>
    <row r="74" ht="42" customHeight="1">
      <c r="A74" s="2" t="inlineStr">
        <is>
          <t>투구째</t>
        </is>
      </c>
      <c r="B74" s="3" t="inlineStr"/>
      <c r="C74" s="2" t="inlineStr">
        <is>
          <t>sound-lab</t>
        </is>
      </c>
      <c r="D74" s="2" t="inlineStr">
        <is>
          <t>ROWS.push</t>
        </is>
      </c>
      <c r="E74" s="2" t="inlineStr"/>
      <c r="F74" s="3" t="inlineStr"/>
      <c r="G74" s="2" t="inlineStr">
        <is>
          <t>txt_43b03ab9ba3831aed684</t>
        </is>
      </c>
      <c r="H74" s="2" t="inlineStr">
        <is>
          <t>sound-lab</t>
        </is>
      </c>
      <c r="I74" s="2" t="inlineStr">
        <is>
          <t>src/soundlab.js</t>
        </is>
      </c>
      <c r="J74" s="2" t="inlineStr">
        <is>
          <t>198</t>
        </is>
      </c>
      <c r="K74" s="2" t="inlineStr"/>
      <c r="L74" s="2" t="inlineStr">
        <is>
          <t>[]</t>
        </is>
      </c>
      <c r="M74" s="2" t="inlineStr">
        <is>
          <t>5457d1faef067e8b7e3e616409a74069dbe3d3f9ceba7127015ed9c4262b3785</t>
        </is>
      </c>
      <c r="N74" s="2" t="inlineStr">
        <is>
          <t>00984c22078d92f46971b09a344807d3f3e697ca72aa056578502db9295f0953</t>
        </is>
      </c>
    </row>
    <row r="75" ht="42" customHeight="1">
      <c r="A75" s="2" t="inlineStr">
        <is>
          <t>머리가 바닥에 닿음</t>
        </is>
      </c>
      <c r="B75" s="3" t="inlineStr"/>
      <c r="C75" s="2" t="inlineStr">
        <is>
          <t>sound-lab</t>
        </is>
      </c>
      <c r="D75" s="2" t="inlineStr">
        <is>
          <t>ROWS.push</t>
        </is>
      </c>
      <c r="E75" s="2" t="inlineStr"/>
      <c r="F75" s="3" t="inlineStr"/>
      <c r="G75" s="2" t="inlineStr">
        <is>
          <t>txt_9fc863db7b0b6e913c89</t>
        </is>
      </c>
      <c r="H75" s="2" t="inlineStr">
        <is>
          <t>sound-lab</t>
        </is>
      </c>
      <c r="I75" s="2" t="inlineStr">
        <is>
          <t>src/soundlab.js</t>
        </is>
      </c>
      <c r="J75" s="2" t="inlineStr">
        <is>
          <t>199</t>
        </is>
      </c>
      <c r="K75" s="2" t="inlineStr"/>
      <c r="L75" s="2" t="inlineStr">
        <is>
          <t>[]</t>
        </is>
      </c>
      <c r="M75" s="2" t="inlineStr">
        <is>
          <t>5eb8a23b2d3f7411dc9ab00208531863b7c553f4b741a0a70a6bafb572b6f652</t>
        </is>
      </c>
      <c r="N75" s="2" t="inlineStr">
        <is>
          <t>00984c22078d92f46971b09a344807d3f3e697ca72aa056578502db9295f0953</t>
        </is>
      </c>
    </row>
    <row r="76" ht="42" customHeight="1">
      <c r="A76" s="2" t="inlineStr">
        <is>
          <t>떨어지던 속도 1 / 2.5 / 4 m/s (맨머리)</t>
        </is>
      </c>
      <c r="B76" s="3" t="inlineStr"/>
      <c r="C76" s="2" t="inlineStr">
        <is>
          <t>sound-lab</t>
        </is>
      </c>
      <c r="D76" s="2" t="inlineStr">
        <is>
          <t>ROWS.push</t>
        </is>
      </c>
      <c r="E76" s="2" t="inlineStr"/>
      <c r="F76" s="3" t="inlineStr"/>
      <c r="G76" s="2" t="inlineStr">
        <is>
          <t>txt_1daf2ffbc4dad4e95e73</t>
        </is>
      </c>
      <c r="H76" s="2" t="inlineStr">
        <is>
          <t>sound-lab</t>
        </is>
      </c>
      <c r="I76" s="2" t="inlineStr">
        <is>
          <t>src/soundlab.js</t>
        </is>
      </c>
      <c r="J76" s="2" t="inlineStr">
        <is>
          <t>199</t>
        </is>
      </c>
      <c r="K76" s="2" t="inlineStr"/>
      <c r="L76" s="2" t="inlineStr">
        <is>
          <t>[]</t>
        </is>
      </c>
      <c r="M76" s="2" t="inlineStr">
        <is>
          <t>8da170abc5761c093573a55b9e219847c58cbe4f427ad7f0aa34c22734193af3</t>
        </is>
      </c>
      <c r="N76" s="2" t="inlineStr">
        <is>
          <t>00984c22078d92f46971b09a344807d3f3e697ca72aa056578502db9295f0953</t>
        </is>
      </c>
    </row>
    <row r="77" ht="42" customHeight="1">
      <c r="A77" s="2" t="inlineStr">
        <is>
          <t>리볼버 총성</t>
        </is>
      </c>
      <c r="B77" s="3" t="inlineStr"/>
      <c r="C77" s="2" t="inlineStr">
        <is>
          <t>sound-lab</t>
        </is>
      </c>
      <c r="D77" s="2" t="inlineStr">
        <is>
          <t>ROWS.push</t>
        </is>
      </c>
      <c r="E77" s="2" t="inlineStr"/>
      <c r="F77" s="3" t="inlineStr"/>
      <c r="G77" s="2" t="inlineStr">
        <is>
          <t>txt_428e808c7decff5bac2f</t>
        </is>
      </c>
      <c r="H77" s="2" t="inlineStr">
        <is>
          <t>sound-lab</t>
        </is>
      </c>
      <c r="I77" s="2" t="inlineStr">
        <is>
          <t>src/soundlab.js</t>
        </is>
      </c>
      <c r="J77" s="2" t="inlineStr">
        <is>
          <t>200</t>
        </is>
      </c>
      <c r="K77" s="2" t="inlineStr"/>
      <c r="L77" s="2" t="inlineStr">
        <is>
          <t>[]</t>
        </is>
      </c>
      <c r="M77" s="2" t="inlineStr">
        <is>
          <t>a1496f750a7e9217b04db143124e856d3828853f405b0d14fac2a0ba1035fa8b</t>
        </is>
      </c>
      <c r="N77" s="2" t="inlineStr">
        <is>
          <t>00984c22078d92f46971b09a344807d3f3e697ca72aa056578502db9295f0953</t>
        </is>
      </c>
    </row>
    <row r="78" ht="42" customHeight="1">
      <c r="A78" s="2" t="inlineStr">
        <is>
          <t>한 발 / 세 발 연사. 지금 배경의 울림을 따른다 (배경 소리 바꾸기로 포세이돈·성·성당 비교)</t>
        </is>
      </c>
      <c r="B78" s="3" t="inlineStr"/>
      <c r="C78" s="2" t="inlineStr">
        <is>
          <t>sound-lab</t>
        </is>
      </c>
      <c r="D78" s="2" t="inlineStr">
        <is>
          <t>ROWS.push</t>
        </is>
      </c>
      <c r="E78" s="2" t="inlineStr"/>
      <c r="F78" s="3" t="inlineStr"/>
      <c r="G78" s="2" t="inlineStr">
        <is>
          <t>txt_66d5e65df9b32a84bf14</t>
        </is>
      </c>
      <c r="H78" s="2" t="inlineStr">
        <is>
          <t>sound-lab</t>
        </is>
      </c>
      <c r="I78" s="2" t="inlineStr">
        <is>
          <t>src/soundlab.js</t>
        </is>
      </c>
      <c r="J78" s="2" t="inlineStr">
        <is>
          <t>200</t>
        </is>
      </c>
      <c r="K78" s="2" t="inlineStr"/>
      <c r="L78" s="2" t="inlineStr">
        <is>
          <t>[]</t>
        </is>
      </c>
      <c r="M78" s="2" t="inlineStr">
        <is>
          <t>6f0d87e502d245962c11d38e831564fb9f546a330f869ff3045c7fd59827d61f</t>
        </is>
      </c>
      <c r="N78" s="2" t="inlineStr">
        <is>
          <t>00984c22078d92f46971b09a344807d3f3e697ca72aa056578502db9295f0953</t>
        </is>
      </c>
    </row>
    <row r="79" ht="42" customHeight="1">
      <c r="A79" s="2" t="inlineStr">
        <is>
          <t>한 발</t>
        </is>
      </c>
      <c r="B79" s="3" t="inlineStr"/>
      <c r="C79" s="2" t="inlineStr">
        <is>
          <t>sound-lab</t>
        </is>
      </c>
      <c r="D79" s="2" t="inlineStr">
        <is>
          <t>ROWS.push</t>
        </is>
      </c>
      <c r="E79" s="2" t="inlineStr"/>
      <c r="F79" s="3" t="inlineStr"/>
      <c r="G79" s="2" t="inlineStr">
        <is>
          <t>txt_a6eb2184eaf294610972</t>
        </is>
      </c>
      <c r="H79" s="2" t="inlineStr">
        <is>
          <t>sound-lab</t>
        </is>
      </c>
      <c r="I79" s="2" t="inlineStr">
        <is>
          <t>src/soundlab.js</t>
        </is>
      </c>
      <c r="J79" s="2" t="inlineStr">
        <is>
          <t>200</t>
        </is>
      </c>
      <c r="K79" s="2" t="inlineStr"/>
      <c r="L79" s="2" t="inlineStr">
        <is>
          <t>[]</t>
        </is>
      </c>
      <c r="M79" s="2" t="inlineStr">
        <is>
          <t>e79f6c3f5c83357974d90dab7f6a93744ed209ebf2ae04752ab68301a1644faa</t>
        </is>
      </c>
      <c r="N79" s="2" t="inlineStr">
        <is>
          <t>00984c22078d92f46971b09a344807d3f3e697ca72aa056578502db9295f0953</t>
        </is>
      </c>
    </row>
    <row r="80" ht="42" customHeight="1">
      <c r="A80" s="2" t="inlineStr">
        <is>
          <t>세 발</t>
        </is>
      </c>
      <c r="B80" s="3" t="inlineStr"/>
      <c r="C80" s="2" t="inlineStr">
        <is>
          <t>sound-lab</t>
        </is>
      </c>
      <c r="D80" s="2" t="inlineStr">
        <is>
          <t>ROWS.push</t>
        </is>
      </c>
      <c r="E80" s="2" t="inlineStr"/>
      <c r="F80" s="3" t="inlineStr"/>
      <c r="G80" s="2" t="inlineStr">
        <is>
          <t>txt_42ea1d382d720d624c28</t>
        </is>
      </c>
      <c r="H80" s="2" t="inlineStr">
        <is>
          <t>sound-lab</t>
        </is>
      </c>
      <c r="I80" s="2" t="inlineStr">
        <is>
          <t>src/soundlab.js</t>
        </is>
      </c>
      <c r="J80" s="2" t="inlineStr">
        <is>
          <t>200</t>
        </is>
      </c>
      <c r="K80" s="2" t="inlineStr"/>
      <c r="L80" s="2" t="inlineStr">
        <is>
          <t>[]</t>
        </is>
      </c>
      <c r="M80" s="2" t="inlineStr">
        <is>
          <t>55d47928bae3d15583eef5eea49fa974098fe4aeb10b1156f0b33d192b0244e6</t>
        </is>
      </c>
      <c r="N80" s="2" t="inlineStr">
        <is>
          <t>00984c22078d92f46971b09a344807d3f3e697ca72aa056578502db9295f0953</t>
        </is>
      </c>
    </row>
    <row r="81" ht="42" customHeight="1">
      <c r="A81" s="2" t="inlineStr">
        <is>
          <t>디딤 (지나는 걸음의 무거운 딛기)</t>
        </is>
      </c>
      <c r="B81" s="3" t="inlineStr"/>
      <c r="C81" s="2" t="inlineStr">
        <is>
          <t>sound-lab</t>
        </is>
      </c>
      <c r="D81" s="2" t="inlineStr">
        <is>
          <t>ROWS.push</t>
        </is>
      </c>
      <c r="E81" s="2" t="inlineStr"/>
      <c r="F81" s="3" t="inlineStr"/>
      <c r="G81" s="2" t="inlineStr">
        <is>
          <t>txt_c12d7bcb4cb15e25f010</t>
        </is>
      </c>
      <c r="H81" s="2" t="inlineStr">
        <is>
          <t>sound-lab</t>
        </is>
      </c>
      <c r="I81" s="2" t="inlineStr">
        <is>
          <t>src/soundlab.js</t>
        </is>
      </c>
      <c r="J81" s="2" t="inlineStr">
        <is>
          <t>201</t>
        </is>
      </c>
      <c r="K81" s="2" t="inlineStr"/>
      <c r="L81" s="2" t="inlineStr">
        <is>
          <t>[]</t>
        </is>
      </c>
      <c r="M81" s="2" t="inlineStr">
        <is>
          <t>33c2049c30a684894cb78c5005f9b615569c6f6b282aaa642f919dce514443c6</t>
        </is>
      </c>
      <c r="N81" s="2" t="inlineStr">
        <is>
          <t>00984c22078d92f46971b09a344807d3f3e697ca72aa056578502db9295f0953</t>
        </is>
      </c>
    </row>
    <row r="82" ht="42" customHeight="1">
      <c r="A82" s="2" t="inlineStr">
        <is>
          <t>footStrike 세기 0.3 / 0.7 / 1.0 (아직 게임에서 안 부른다 — 디렉터가 R2/R4 에서 잇는다)</t>
        </is>
      </c>
      <c r="B82" s="3" t="inlineStr"/>
      <c r="C82" s="2" t="inlineStr">
        <is>
          <t>sound-lab</t>
        </is>
      </c>
      <c r="D82" s="2" t="inlineStr">
        <is>
          <t>ROWS.push</t>
        </is>
      </c>
      <c r="E82" s="2" t="inlineStr"/>
      <c r="F82" s="3" t="inlineStr"/>
      <c r="G82" s="2" t="inlineStr">
        <is>
          <t>txt_1d6092c7e6f8a8e0b30d</t>
        </is>
      </c>
      <c r="H82" s="2" t="inlineStr">
        <is>
          <t>sound-lab</t>
        </is>
      </c>
      <c r="I82" s="2" t="inlineStr">
        <is>
          <t>src/soundlab.js</t>
        </is>
      </c>
      <c r="J82" s="2" t="inlineStr">
        <is>
          <t>201</t>
        </is>
      </c>
      <c r="K82" s="2" t="inlineStr"/>
      <c r="L82" s="2" t="inlineStr">
        <is>
          <t>[]</t>
        </is>
      </c>
      <c r="M82" s="2" t="inlineStr">
        <is>
          <t>070d64e496092527b869219d95b5cb9838d164a1a7b1d57ad907dd35db3fe3c6</t>
        </is>
      </c>
      <c r="N82" s="2" t="inlineStr">
        <is>
          <t>00984c22078d92f46971b09a344807d3f3e697ca72aa056578502db9295f0953</t>
        </is>
      </c>
    </row>
    <row r="83" ht="42" customHeight="1">
      <c r="A83" s="2" t="inlineStr">
        <is>
          <t>0.3</t>
        </is>
      </c>
      <c r="B83" s="3" t="inlineStr"/>
      <c r="C83" s="2" t="inlineStr">
        <is>
          <t>sound-lab</t>
        </is>
      </c>
      <c r="D83" s="2" t="inlineStr">
        <is>
          <t>ROWS.push</t>
        </is>
      </c>
      <c r="E83" s="2" t="inlineStr"/>
      <c r="F83" s="3" t="inlineStr"/>
      <c r="G83" s="2" t="inlineStr">
        <is>
          <t>txt_564cb6ec1b9d0c3d8f4e</t>
        </is>
      </c>
      <c r="H83" s="2" t="inlineStr">
        <is>
          <t>sound-lab</t>
        </is>
      </c>
      <c r="I83" s="2" t="inlineStr">
        <is>
          <t>src/soundlab.js</t>
        </is>
      </c>
      <c r="J83" s="2" t="inlineStr">
        <is>
          <t>201</t>
        </is>
      </c>
      <c r="K83" s="2" t="inlineStr"/>
      <c r="L83" s="2" t="inlineStr">
        <is>
          <t>[]</t>
        </is>
      </c>
      <c r="M83" s="2" t="inlineStr">
        <is>
          <t>221764976efe04132774d96b0253cc31434c5261737469324f222621baf34b20</t>
        </is>
      </c>
      <c r="N83" s="2" t="inlineStr">
        <is>
          <t>00984c22078d92f46971b09a344807d3f3e697ca72aa056578502db9295f0953</t>
        </is>
      </c>
    </row>
    <row r="84" ht="42" customHeight="1">
      <c r="A84" s="2" t="inlineStr">
        <is>
          <t>0.7</t>
        </is>
      </c>
      <c r="B84" s="3" t="inlineStr"/>
      <c r="C84" s="2" t="inlineStr">
        <is>
          <t>sound-lab</t>
        </is>
      </c>
      <c r="D84" s="2" t="inlineStr">
        <is>
          <t>ROWS.push</t>
        </is>
      </c>
      <c r="E84" s="2" t="inlineStr"/>
      <c r="F84" s="3" t="inlineStr"/>
      <c r="G84" s="2" t="inlineStr">
        <is>
          <t>txt_9edcbfb2d94edfb2d67a</t>
        </is>
      </c>
      <c r="H84" s="2" t="inlineStr">
        <is>
          <t>sound-lab</t>
        </is>
      </c>
      <c r="I84" s="2" t="inlineStr">
        <is>
          <t>src/soundlab.js</t>
        </is>
      </c>
      <c r="J84" s="2" t="inlineStr">
        <is>
          <t>201</t>
        </is>
      </c>
      <c r="K84" s="2" t="inlineStr"/>
      <c r="L84" s="2" t="inlineStr">
        <is>
          <t>[]</t>
        </is>
      </c>
      <c r="M84" s="2" t="inlineStr">
        <is>
          <t>973b372a514f91db8219fef585cdf81b09196afd7948f5fb1e29c2016dd995a0</t>
        </is>
      </c>
      <c r="N84" s="2" t="inlineStr">
        <is>
          <t>00984c22078d92f46971b09a344807d3f3e697ca72aa056578502db9295f0953</t>
        </is>
      </c>
    </row>
    <row r="85" ht="42" customHeight="1">
      <c r="A85" s="2" t="inlineStr">
        <is>
          <t>1.0</t>
        </is>
      </c>
      <c r="B85" s="3" t="inlineStr"/>
      <c r="C85" s="2" t="inlineStr">
        <is>
          <t>sound-lab</t>
        </is>
      </c>
      <c r="D85" s="2" t="inlineStr">
        <is>
          <t>ROWS.push</t>
        </is>
      </c>
      <c r="E85" s="2" t="inlineStr"/>
      <c r="F85" s="3" t="inlineStr"/>
      <c r="G85" s="2" t="inlineStr">
        <is>
          <t>txt_9fbfb31b9cbfe2e97dde</t>
        </is>
      </c>
      <c r="H85" s="2" t="inlineStr">
        <is>
          <t>sound-lab</t>
        </is>
      </c>
      <c r="I85" s="2" t="inlineStr">
        <is>
          <t>src/soundlab.js</t>
        </is>
      </c>
      <c r="J85" s="2" t="inlineStr">
        <is>
          <t>201</t>
        </is>
      </c>
      <c r="K85" s="2" t="inlineStr"/>
      <c r="L85" s="2" t="inlineStr">
        <is>
          <t>[]</t>
        </is>
      </c>
      <c r="M85" s="2" t="inlineStr">
        <is>
          <t>d0ff5974b6aa52cf562bea5921840c032a860a91a3512f7fe8f768f6bbe005f6</t>
        </is>
      </c>
      <c r="N85" s="2" t="inlineStr">
        <is>
          <t>00984c22078d92f46971b09a344807d3f3e697ca72aa056578502db9295f0953</t>
        </is>
      </c>
    </row>
    <row r="86" ht="42" customHeight="1">
      <c r="A86" s="2" t="inlineStr">
        <is>
          <t>무기 부러짐</t>
        </is>
      </c>
      <c r="B86" s="3" t="inlineStr"/>
      <c r="C86" s="2" t="inlineStr">
        <is>
          <t>sound-lab</t>
        </is>
      </c>
      <c r="D86" s="2" t="inlineStr">
        <is>
          <t>ROWS.push</t>
        </is>
      </c>
      <c r="E86" s="2" t="inlineStr"/>
      <c r="F86" s="3" t="inlineStr"/>
      <c r="G86" s="2" t="inlineStr">
        <is>
          <t>txt_33d1235d7f33bf77af08</t>
        </is>
      </c>
      <c r="H86" s="2" t="inlineStr">
        <is>
          <t>sound-lab</t>
        </is>
      </c>
      <c r="I86" s="2" t="inlineStr">
        <is>
          <t>src/soundlab.js</t>
        </is>
      </c>
      <c r="J86" s="2" t="inlineStr">
        <is>
          <t>202</t>
        </is>
      </c>
      <c r="K86" s="2" t="inlineStr"/>
      <c r="L86" s="2" t="inlineStr">
        <is>
          <t>[]</t>
        </is>
      </c>
      <c r="M86" s="2" t="inlineStr">
        <is>
          <t>fd445c4b953211610cb5cc6cfabe2840707a1624ab32161f026ef2a8f070680b</t>
        </is>
      </c>
      <c r="N86" s="2" t="inlineStr">
        <is>
          <t>00984c22078d92f46971b09a344807d3f3e697ca72aa056578502db9295f0953</t>
        </is>
      </c>
    </row>
    <row r="87" ht="42" customHeight="1">
      <c r="A87" s="2" t="inlineStr">
        <is>
          <t>강철 칼(쇠 팅) / 나뭇가지 / 언 참치 / 나무·참치 둘 다</t>
        </is>
      </c>
      <c r="B87" s="3" t="inlineStr"/>
      <c r="C87" s="2" t="inlineStr">
        <is>
          <t>sound-lab</t>
        </is>
      </c>
      <c r="D87" s="2" t="inlineStr">
        <is>
          <t>ROWS.push</t>
        </is>
      </c>
      <c r="E87" s="2" t="inlineStr"/>
      <c r="F87" s="3" t="inlineStr"/>
      <c r="G87" s="2" t="inlineStr">
        <is>
          <t>txt_e03860d1eb400df6d391</t>
        </is>
      </c>
      <c r="H87" s="2" t="inlineStr">
        <is>
          <t>sound-lab</t>
        </is>
      </c>
      <c r="I87" s="2" t="inlineStr">
        <is>
          <t>src/soundlab.js</t>
        </is>
      </c>
      <c r="J87" s="2" t="inlineStr">
        <is>
          <t>202</t>
        </is>
      </c>
      <c r="K87" s="2" t="inlineStr"/>
      <c r="L87" s="2" t="inlineStr">
        <is>
          <t>[]</t>
        </is>
      </c>
      <c r="M87" s="2" t="inlineStr">
        <is>
          <t>d06edb07754f2c6679fcf6bf65f61e4500c897d020844a159db96b2b535e536d</t>
        </is>
      </c>
      <c r="N87" s="2" t="inlineStr">
        <is>
          <t>00984c22078d92f46971b09a344807d3f3e697ca72aa056578502db9295f0953</t>
        </is>
      </c>
    </row>
    <row r="88" ht="42" customHeight="1">
      <c r="A88" s="2" t="inlineStr">
        <is>
          <t>강철</t>
        </is>
      </c>
      <c r="B88" s="3" t="inlineStr"/>
      <c r="C88" s="2" t="inlineStr">
        <is>
          <t>sound-lab</t>
        </is>
      </c>
      <c r="D88" s="2" t="inlineStr">
        <is>
          <t>ROWS.push</t>
        </is>
      </c>
      <c r="E88" s="2" t="inlineStr"/>
      <c r="F88" s="3" t="inlineStr"/>
      <c r="G88" s="2" t="inlineStr">
        <is>
          <t>txt_58a46133d7c188e91150</t>
        </is>
      </c>
      <c r="H88" s="2" t="inlineStr">
        <is>
          <t>sound-lab</t>
        </is>
      </c>
      <c r="I88" s="2" t="inlineStr">
        <is>
          <t>src/soundlab.js</t>
        </is>
      </c>
      <c r="J88" s="2" t="inlineStr">
        <is>
          <t>202</t>
        </is>
      </c>
      <c r="K88" s="2" t="inlineStr"/>
      <c r="L88" s="2" t="inlineStr">
        <is>
          <t>[]</t>
        </is>
      </c>
      <c r="M88" s="2" t="inlineStr">
        <is>
          <t>d3bc1c0131ccf7c686813969aabe9dab7058c0770d15a935a4debe55ec90e808</t>
        </is>
      </c>
      <c r="N88" s="2" t="inlineStr">
        <is>
          <t>00984c22078d92f46971b09a344807d3f3e697ca72aa056578502db9295f0953</t>
        </is>
      </c>
    </row>
    <row r="89" ht="42" customHeight="1">
      <c r="A89" s="2" t="inlineStr">
        <is>
          <t>나무</t>
        </is>
      </c>
      <c r="B89" s="3" t="inlineStr"/>
      <c r="C89" s="2" t="inlineStr">
        <is>
          <t>sound-lab</t>
        </is>
      </c>
      <c r="D89" s="2" t="inlineStr">
        <is>
          <t>ROWS.push</t>
        </is>
      </c>
      <c r="E89" s="2" t="inlineStr"/>
      <c r="F89" s="3" t="inlineStr"/>
      <c r="G89" s="2" t="inlineStr">
        <is>
          <t>txt_b9ee0d2aba5569b04618</t>
        </is>
      </c>
      <c r="H89" s="2" t="inlineStr">
        <is>
          <t>sound-lab</t>
        </is>
      </c>
      <c r="I89" s="2" t="inlineStr">
        <is>
          <t>src/soundlab.js</t>
        </is>
      </c>
      <c r="J89" s="2" t="inlineStr">
        <is>
          <t>202</t>
        </is>
      </c>
      <c r="K89" s="2" t="inlineStr"/>
      <c r="L89" s="2" t="inlineStr">
        <is>
          <t>[]</t>
        </is>
      </c>
      <c r="M89" s="2" t="inlineStr">
        <is>
          <t>b294b251f77dfbc5ede445935810235478dca637083f4549508948a697b923c1</t>
        </is>
      </c>
      <c r="N89" s="2" t="inlineStr">
        <is>
          <t>00984c22078d92f46971b09a344807d3f3e697ca72aa056578502db9295f0953</t>
        </is>
      </c>
    </row>
    <row r="90" ht="42" customHeight="1">
      <c r="A90" s="2" t="inlineStr">
        <is>
          <t>참치</t>
        </is>
      </c>
      <c r="B90" s="3" t="inlineStr"/>
      <c r="C90" s="2" t="inlineStr">
        <is>
          <t>sound-lab</t>
        </is>
      </c>
      <c r="D90" s="2" t="inlineStr">
        <is>
          <t>ROWS.push</t>
        </is>
      </c>
      <c r="E90" s="2" t="inlineStr"/>
      <c r="F90" s="3" t="inlineStr"/>
      <c r="G90" s="2" t="inlineStr">
        <is>
          <t>txt_fe233bd71540666e0b85</t>
        </is>
      </c>
      <c r="H90" s="2" t="inlineStr">
        <is>
          <t>sound-lab</t>
        </is>
      </c>
      <c r="I90" s="2" t="inlineStr">
        <is>
          <t>src/soundlab.js</t>
        </is>
      </c>
      <c r="J90" s="2" t="inlineStr">
        <is>
          <t>202</t>
        </is>
      </c>
      <c r="K90" s="2" t="inlineStr"/>
      <c r="L90" s="2" t="inlineStr">
        <is>
          <t>[]</t>
        </is>
      </c>
      <c r="M90" s="2" t="inlineStr">
        <is>
          <t>7aefc65dc710f31aa66961e5a8d52a225f614b2db70938777bbf359f8e40fdad</t>
        </is>
      </c>
      <c r="N90" s="2" t="inlineStr">
        <is>
          <t>00984c22078d92f46971b09a344807d3f3e697ca72aa056578502db9295f0953</t>
        </is>
      </c>
    </row>
    <row r="91" ht="42" customHeight="1">
      <c r="A91" s="2" t="inlineStr">
        <is>
          <t>둘</t>
        </is>
      </c>
      <c r="B91" s="3" t="inlineStr"/>
      <c r="C91" s="2" t="inlineStr">
        <is>
          <t>sound-lab</t>
        </is>
      </c>
      <c r="D91" s="2" t="inlineStr">
        <is>
          <t>ROWS.push</t>
        </is>
      </c>
      <c r="E91" s="2" t="inlineStr"/>
      <c r="F91" s="3" t="inlineStr"/>
      <c r="G91" s="2" t="inlineStr">
        <is>
          <t>txt_f6e2f77e6c22d92a412a</t>
        </is>
      </c>
      <c r="H91" s="2" t="inlineStr">
        <is>
          <t>sound-lab</t>
        </is>
      </c>
      <c r="I91" s="2" t="inlineStr">
        <is>
          <t>src/soundlab.js</t>
        </is>
      </c>
      <c r="J91" s="2" t="inlineStr">
        <is>
          <t>202</t>
        </is>
      </c>
      <c r="K91" s="2" t="inlineStr"/>
      <c r="L91" s="2" t="inlineStr">
        <is>
          <t>[]</t>
        </is>
      </c>
      <c r="M91" s="2" t="inlineStr">
        <is>
          <t>ca76b1284fc2088d64d762434c316563ba821562c05c14e50ed04045763875b9</t>
        </is>
      </c>
      <c r="N91" s="2" t="inlineStr">
        <is>
          <t>00984c22078d92f46971b09a344807d3f3e697ca72aa056578502db9295f0953</t>
        </is>
      </c>
    </row>
    <row r="92" ht="42" customHeight="1">
      <c r="A92" s="2" t="inlineStr">
        <is>
          <t>카드 뒤집기</t>
        </is>
      </c>
      <c r="B92" s="3" t="inlineStr"/>
      <c r="C92" s="2" t="inlineStr">
        <is>
          <t>sound-lab</t>
        </is>
      </c>
      <c r="D92" s="2" t="inlineStr">
        <is>
          <t>ROWS.push</t>
        </is>
      </c>
      <c r="E92" s="2" t="inlineStr"/>
      <c r="F92" s="3" t="inlineStr"/>
      <c r="G92" s="2" t="inlineStr">
        <is>
          <t>txt_53f0ed60e38d8ab65c4c</t>
        </is>
      </c>
      <c r="H92" s="2" t="inlineStr">
        <is>
          <t>sound-lab</t>
        </is>
      </c>
      <c r="I92" s="2" t="inlineStr">
        <is>
          <t>src/soundlab.js</t>
        </is>
      </c>
      <c r="J92" s="2" t="inlineStr">
        <is>
          <t>207</t>
        </is>
      </c>
      <c r="K92" s="2" t="inlineStr"/>
      <c r="L92" s="2" t="inlineStr">
        <is>
          <t>[]</t>
        </is>
      </c>
      <c r="M92" s="2" t="inlineStr">
        <is>
          <t>156a179f8388d4bbaeb99151509c2bbaedb0630350c253ceb304294416ac19e1</t>
        </is>
      </c>
      <c r="N92" s="2" t="inlineStr">
        <is>
          <t>00984c22078d92f46971b09a344807d3f3e697ca72aa056578502db9295f0953</t>
        </is>
      </c>
    </row>
    <row r="93" ht="42" customHeight="1">
      <c r="A93" s="2" t="inlineStr">
        <is>
          <t>고른 카드·상대 카드 "촥 → 둥" (커먼 / 에픽 / 레전드 — 엑스칼리버도 레전드대로) · 고르지 않은 내 카드 한 장 "촥"</t>
        </is>
      </c>
      <c r="B93" s="3" t="inlineStr"/>
      <c r="C93" s="2" t="inlineStr">
        <is>
          <t>sound-lab</t>
        </is>
      </c>
      <c r="D93" s="2" t="inlineStr">
        <is>
          <t>ROWS.push</t>
        </is>
      </c>
      <c r="E93" s="2" t="inlineStr"/>
      <c r="F93" s="3" t="inlineStr"/>
      <c r="G93" s="2" t="inlineStr">
        <is>
          <t>txt_5fc8600f7cbaa9da204f</t>
        </is>
      </c>
      <c r="H93" s="2" t="inlineStr">
        <is>
          <t>sound-lab</t>
        </is>
      </c>
      <c r="I93" s="2" t="inlineStr">
        <is>
          <t>src/soundlab.js</t>
        </is>
      </c>
      <c r="J93" s="2" t="inlineStr">
        <is>
          <t>208</t>
        </is>
      </c>
      <c r="K93" s="2" t="inlineStr"/>
      <c r="L93" s="2" t="inlineStr">
        <is>
          <t>[]</t>
        </is>
      </c>
      <c r="M93" s="2" t="inlineStr">
        <is>
          <t>ce9c1bd8cca58590783c825861ccf20cd87176f22f67f6f72d6033485f41ee1c</t>
        </is>
      </c>
      <c r="N93" s="2" t="inlineStr">
        <is>
          <t>00984c22078d92f46971b09a344807d3f3e697ca72aa056578502db9295f0953</t>
        </is>
      </c>
    </row>
    <row r="94" ht="42" customHeight="1">
      <c r="A94" s="2" t="inlineStr">
        <is>
          <t>커먼</t>
        </is>
      </c>
      <c r="B94" s="3" t="inlineStr"/>
      <c r="C94" s="2" t="inlineStr">
        <is>
          <t>sound-lab</t>
        </is>
      </c>
      <c r="D94" s="2" t="inlineStr">
        <is>
          <t>ROWS.push</t>
        </is>
      </c>
      <c r="E94" s="2" t="inlineStr"/>
      <c r="F94" s="3" t="inlineStr"/>
      <c r="G94" s="2" t="inlineStr">
        <is>
          <t>txt_a0e1feed97061a2d655a</t>
        </is>
      </c>
      <c r="H94" s="2" t="inlineStr">
        <is>
          <t>sound-lab</t>
        </is>
      </c>
      <c r="I94" s="2" t="inlineStr">
        <is>
          <t>src/soundlab.js</t>
        </is>
      </c>
      <c r="J94" s="2" t="inlineStr">
        <is>
          <t>211</t>
        </is>
      </c>
      <c r="K94" s="2" t="inlineStr"/>
      <c r="L94" s="2" t="inlineStr">
        <is>
          <t>[]</t>
        </is>
      </c>
      <c r="M94" s="2" t="inlineStr">
        <is>
          <t>b3498686bfed3e1cf9a5f2adf03a93c217aad487d1b34a45834e2e8beeb50627</t>
        </is>
      </c>
      <c r="N94" s="2" t="inlineStr">
        <is>
          <t>00984c22078d92f46971b09a344807d3f3e697ca72aa056578502db9295f0953</t>
        </is>
      </c>
    </row>
    <row r="95" ht="42" customHeight="1">
      <c r="A95" s="2" t="inlineStr">
        <is>
          <t>에픽</t>
        </is>
      </c>
      <c r="B95" s="3" t="inlineStr"/>
      <c r="C95" s="2" t="inlineStr">
        <is>
          <t>sound-lab</t>
        </is>
      </c>
      <c r="D95" s="2" t="inlineStr">
        <is>
          <t>ROWS.push</t>
        </is>
      </c>
      <c r="E95" s="2" t="inlineStr"/>
      <c r="F95" s="3" t="inlineStr"/>
      <c r="G95" s="2" t="inlineStr">
        <is>
          <t>txt_23e325fd94f2fd8b1ce0</t>
        </is>
      </c>
      <c r="H95" s="2" t="inlineStr">
        <is>
          <t>sound-lab</t>
        </is>
      </c>
      <c r="I95" s="2" t="inlineStr">
        <is>
          <t>src/soundlab.js</t>
        </is>
      </c>
      <c r="J95" s="2" t="inlineStr">
        <is>
          <t>211</t>
        </is>
      </c>
      <c r="K95" s="2" t="inlineStr"/>
      <c r="L95" s="2" t="inlineStr">
        <is>
          <t>[]</t>
        </is>
      </c>
      <c r="M95" s="2" t="inlineStr">
        <is>
          <t>81a2de8bb6ce5f1f007b161a3767e7f9a97823d1d25da03b833ab11c47a6f638</t>
        </is>
      </c>
      <c r="N95" s="2" t="inlineStr">
        <is>
          <t>00984c22078d92f46971b09a344807d3f3e697ca72aa056578502db9295f0953</t>
        </is>
      </c>
    </row>
    <row r="96" ht="42" customHeight="1">
      <c r="A96" s="2" t="inlineStr">
        <is>
          <t>레전드</t>
        </is>
      </c>
      <c r="B96" s="3" t="inlineStr"/>
      <c r="C96" s="2" t="inlineStr">
        <is>
          <t>sound-lab</t>
        </is>
      </c>
      <c r="D96" s="2" t="inlineStr">
        <is>
          <t>ROWS.push</t>
        </is>
      </c>
      <c r="E96" s="2" t="inlineStr"/>
      <c r="F96" s="3" t="inlineStr"/>
      <c r="G96" s="2" t="inlineStr">
        <is>
          <t>txt_ad3c2e602cfb7c807377</t>
        </is>
      </c>
      <c r="H96" s="2" t="inlineStr">
        <is>
          <t>sound-lab</t>
        </is>
      </c>
      <c r="I96" s="2" t="inlineStr">
        <is>
          <t>src/soundlab.js</t>
        </is>
      </c>
      <c r="J96" s="2" t="inlineStr">
        <is>
          <t>211</t>
        </is>
      </c>
      <c r="K96" s="2" t="inlineStr"/>
      <c r="L96" s="2" t="inlineStr">
        <is>
          <t>[]</t>
        </is>
      </c>
      <c r="M96" s="2" t="inlineStr">
        <is>
          <t>a0ccb4f04744f618c784c392fd4315c64ed7909014ef383603e01d9d2dbc2a1e</t>
        </is>
      </c>
      <c r="N96" s="2" t="inlineStr">
        <is>
          <t>00984c22078d92f46971b09a344807d3f3e697ca72aa056578502db9295f0953</t>
        </is>
      </c>
    </row>
    <row r="97" ht="42" customHeight="1">
      <c r="A97" s="2" t="inlineStr">
        <is>
          <t>나머지</t>
        </is>
      </c>
      <c r="B97" s="3" t="inlineStr"/>
      <c r="C97" s="2" t="inlineStr">
        <is>
          <t>sound-lab</t>
        </is>
      </c>
      <c r="D97" s="2" t="inlineStr">
        <is>
          <t>ROWS.push</t>
        </is>
      </c>
      <c r="E97" s="2" t="inlineStr"/>
      <c r="F97" s="3" t="inlineStr"/>
      <c r="G97" s="2" t="inlineStr">
        <is>
          <t>txt_0e6a23fbd2ad0c9271d8</t>
        </is>
      </c>
      <c r="H97" s="2" t="inlineStr">
        <is>
          <t>sound-lab</t>
        </is>
      </c>
      <c r="I97" s="2" t="inlineStr">
        <is>
          <t>src/soundlab.js</t>
        </is>
      </c>
      <c r="J97" s="2" t="inlineStr">
        <is>
          <t>211</t>
        </is>
      </c>
      <c r="K97" s="2" t="inlineStr"/>
      <c r="L97" s="2" t="inlineStr">
        <is>
          <t>[]</t>
        </is>
      </c>
      <c r="M97" s="2" t="inlineStr">
        <is>
          <t>b670444e5c04d73617d3e0b470f01af0bb81a3254c57d3fe1e404600de7c519f</t>
        </is>
      </c>
      <c r="N97" s="2" t="inlineStr">
        <is>
          <t>00984c22078d92f46971b09a344807d3f3e697ca72aa056578502db9295f0953</t>
        </is>
      </c>
    </row>
    <row r="98" ht="42" customHeight="1">
      <c r="A98" s="2" t="inlineStr">
        <is>
          <t>산사: 마사토 발소리</t>
        </is>
      </c>
      <c r="B98" s="3" t="inlineStr"/>
      <c r="C98" s="2" t="inlineStr">
        <is>
          <t>sound-lab</t>
        </is>
      </c>
      <c r="D98" s="2" t="inlineStr">
        <is>
          <t>ROWS.push</t>
        </is>
      </c>
      <c r="E98" s="2" t="inlineStr"/>
      <c r="F98" s="3" t="inlineStr"/>
      <c r="G98" s="2" t="inlineStr">
        <is>
          <t>txt_a66c6e2ebf5231662484</t>
        </is>
      </c>
      <c r="H98" s="2" t="inlineStr">
        <is>
          <t>sound-lab</t>
        </is>
      </c>
      <c r="I98" s="2" t="inlineStr">
        <is>
          <t>src/soundlab.js</t>
        </is>
      </c>
      <c r="J98" s="2" t="inlineStr">
        <is>
          <t>217</t>
        </is>
      </c>
      <c r="K98" s="2" t="inlineStr"/>
      <c r="L98" s="2" t="inlineStr">
        <is>
          <t>[]</t>
        </is>
      </c>
      <c r="M98" s="2" t="inlineStr">
        <is>
          <t>ac270ee027eb2b19dd968dcf760191c037aaf3f31dec13474388535ca36c43d4</t>
        </is>
      </c>
      <c r="N98" s="2" t="inlineStr">
        <is>
          <t>00984c22078d92f46971b09a344807d3f3e697ca72aa056578502db9295f0953</t>
        </is>
      </c>
    </row>
    <row r="99" ht="42" customHeight="1">
      <c r="A99" s="2" t="inlineStr">
        <is>
          <t>굵은 자갈 "자박" (모래보다 알갱이가 또렷). 살살 / 보통 / 비틀</t>
        </is>
      </c>
      <c r="B99" s="3" t="inlineStr"/>
      <c r="C99" s="2" t="inlineStr">
        <is>
          <t>sound-lab</t>
        </is>
      </c>
      <c r="D99" s="2" t="inlineStr">
        <is>
          <t>ROWS.push</t>
        </is>
      </c>
      <c r="E99" s="2" t="inlineStr"/>
      <c r="F99" s="3" t="inlineStr"/>
      <c r="G99" s="2" t="inlineStr">
        <is>
          <t>txt_a612ff086a09ffe7de15</t>
        </is>
      </c>
      <c r="H99" s="2" t="inlineStr">
        <is>
          <t>sound-lab</t>
        </is>
      </c>
      <c r="I99" s="2" t="inlineStr">
        <is>
          <t>src/soundlab.js</t>
        </is>
      </c>
      <c r="J99" s="2" t="inlineStr">
        <is>
          <t>217</t>
        </is>
      </c>
      <c r="K99" s="2" t="inlineStr"/>
      <c r="L99" s="2" t="inlineStr">
        <is>
          <t>[]</t>
        </is>
      </c>
      <c r="M99" s="2" t="inlineStr">
        <is>
          <t>8a5591317630116848e18aaf8698f64907ae880c085a582da9c5ba6b00f17916</t>
        </is>
      </c>
      <c r="N99" s="2" t="inlineStr">
        <is>
          <t>00984c22078d92f46971b09a344807d3f3e697ca72aa056578502db9295f0953</t>
        </is>
      </c>
    </row>
    <row r="100" ht="42" customHeight="1">
      <c r="A100" s="2" t="inlineStr">
        <is>
          <t>살살</t>
        </is>
      </c>
      <c r="B100" s="3" t="inlineStr"/>
      <c r="C100" s="2" t="inlineStr">
        <is>
          <t>sound-lab</t>
        </is>
      </c>
      <c r="D100" s="2" t="inlineStr">
        <is>
          <t>ROWS.push</t>
        </is>
      </c>
      <c r="E100" s="2" t="inlineStr"/>
      <c r="F100" s="3" t="inlineStr"/>
      <c r="G100" s="2" t="inlineStr">
        <is>
          <t>txt_24dce8db822ead740702</t>
        </is>
      </c>
      <c r="H100" s="2" t="inlineStr">
        <is>
          <t>sound-lab</t>
        </is>
      </c>
      <c r="I100" s="2" t="inlineStr">
        <is>
          <t>src/soundlab.js</t>
        </is>
      </c>
      <c r="J100" s="2" t="inlineStr">
        <is>
          <t>217</t>
        </is>
      </c>
      <c r="K100" s="2" t="inlineStr"/>
      <c r="L100" s="2" t="inlineStr">
        <is>
          <t>[]</t>
        </is>
      </c>
      <c r="M100" s="2" t="inlineStr">
        <is>
          <t>4909ffd3dc1147a96a73e1b80307e34287d86f3e6ff2b9d1de8e5ea529ed7bd1</t>
        </is>
      </c>
      <c r="N100" s="2" t="inlineStr">
        <is>
          <t>00984c22078d92f46971b09a344807d3f3e697ca72aa056578502db9295f0953</t>
        </is>
      </c>
    </row>
    <row r="101" ht="42" customHeight="1">
      <c r="A101" s="2" t="inlineStr">
        <is>
          <t>보통</t>
        </is>
      </c>
      <c r="B101" s="3" t="inlineStr"/>
      <c r="C101" s="2" t="inlineStr">
        <is>
          <t>sound-lab</t>
        </is>
      </c>
      <c r="D101" s="2" t="inlineStr">
        <is>
          <t>ROWS.push</t>
        </is>
      </c>
      <c r="E101" s="2" t="inlineStr"/>
      <c r="F101" s="3" t="inlineStr"/>
      <c r="G101" s="2" t="inlineStr">
        <is>
          <t>txt_6f44a830d8eb20146051</t>
        </is>
      </c>
      <c r="H101" s="2" t="inlineStr">
        <is>
          <t>sound-lab</t>
        </is>
      </c>
      <c r="I101" s="2" t="inlineStr">
        <is>
          <t>src/soundlab.js</t>
        </is>
      </c>
      <c r="J101" s="2" t="inlineStr">
        <is>
          <t>217</t>
        </is>
      </c>
      <c r="K101" s="2" t="inlineStr"/>
      <c r="L101" s="2" t="inlineStr">
        <is>
          <t>[]</t>
        </is>
      </c>
      <c r="M101" s="2" t="inlineStr">
        <is>
          <t>666599febd987f532ea6ab000ee16ee7d5838beed690d2f9b174aab30ce78307</t>
        </is>
      </c>
      <c r="N101" s="2" t="inlineStr">
        <is>
          <t>00984c22078d92f46971b09a344807d3f3e697ca72aa056578502db9295f0953</t>
        </is>
      </c>
    </row>
    <row r="102" ht="42" customHeight="1">
      <c r="A102" s="2" t="inlineStr">
        <is>
          <t>비틀</t>
        </is>
      </c>
      <c r="B102" s="3" t="inlineStr"/>
      <c r="C102" s="2" t="inlineStr">
        <is>
          <t>sound-lab</t>
        </is>
      </c>
      <c r="D102" s="2" t="inlineStr">
        <is>
          <t>ROWS.push</t>
        </is>
      </c>
      <c r="E102" s="2" t="inlineStr"/>
      <c r="F102" s="3" t="inlineStr"/>
      <c r="G102" s="2" t="inlineStr">
        <is>
          <t>txt_77fd56d0d9d88d3be115</t>
        </is>
      </c>
      <c r="H102" s="2" t="inlineStr">
        <is>
          <t>sound-lab</t>
        </is>
      </c>
      <c r="I102" s="2" t="inlineStr">
        <is>
          <t>src/soundlab.js</t>
        </is>
      </c>
      <c r="J102" s="2" t="inlineStr">
        <is>
          <t>217</t>
        </is>
      </c>
      <c r="K102" s="2" t="inlineStr"/>
      <c r="L102" s="2" t="inlineStr">
        <is>
          <t>[]</t>
        </is>
      </c>
      <c r="M102" s="2" t="inlineStr">
        <is>
          <t>bc86bdd970c82c05a852bad245bb59d2e5ad1547b0d045e59ae78cf8f30cb40a</t>
        </is>
      </c>
      <c r="N102" s="2" t="inlineStr">
        <is>
          <t>00984c22078d92f46971b09a344807d3f3e697ca72aa056578502db9295f0953</t>
        </is>
      </c>
    </row>
    <row r="103" ht="42" customHeight="1">
      <c r="A103" s="2" t="inlineStr">
        <is>
          <t>산사: 쓰러짐</t>
        </is>
      </c>
      <c r="B103" s="3" t="inlineStr"/>
      <c r="C103" s="2" t="inlineStr">
        <is>
          <t>sound-lab</t>
        </is>
      </c>
      <c r="D103" s="2" t="inlineStr">
        <is>
          <t>ROWS.push</t>
        </is>
      </c>
      <c r="E103" s="2" t="inlineStr"/>
      <c r="F103" s="3" t="inlineStr"/>
      <c r="G103" s="2" t="inlineStr">
        <is>
          <t>txt_bb58ead2758f54ca2390</t>
        </is>
      </c>
      <c r="H103" s="2" t="inlineStr">
        <is>
          <t>sound-lab</t>
        </is>
      </c>
      <c r="I103" s="2" t="inlineStr">
        <is>
          <t>src/soundlab.js</t>
        </is>
      </c>
      <c r="J103" s="2" t="inlineStr">
        <is>
          <t>218</t>
        </is>
      </c>
      <c r="K103" s="2" t="inlineStr"/>
      <c r="L103" s="2" t="inlineStr">
        <is>
          <t>[]</t>
        </is>
      </c>
      <c r="M103" s="2" t="inlineStr">
        <is>
          <t>e691d7241c975f2406749d048bd95c273ac9dd18ba33cd552d5d969fc848d5e7</t>
        </is>
      </c>
      <c r="N103" s="2" t="inlineStr">
        <is>
          <t>00984c22078d92f46971b09a344807d3f3e697ca72aa056578502db9295f0953</t>
        </is>
      </c>
    </row>
    <row r="104" ht="42" customHeight="1">
      <c r="A104" s="2" t="inlineStr">
        <is>
          <t>마사토 위로 쓰러지며 자갈이 "자르륵"</t>
        </is>
      </c>
      <c r="B104" s="3" t="inlineStr"/>
      <c r="C104" s="2" t="inlineStr">
        <is>
          <t>sound-lab</t>
        </is>
      </c>
      <c r="D104" s="2" t="inlineStr">
        <is>
          <t>ROWS.push</t>
        </is>
      </c>
      <c r="E104" s="2" t="inlineStr"/>
      <c r="F104" s="3" t="inlineStr"/>
      <c r="G104" s="2" t="inlineStr">
        <is>
          <t>txt_4a9c8c8fe8167125ec08</t>
        </is>
      </c>
      <c r="H104" s="2" t="inlineStr">
        <is>
          <t>sound-lab</t>
        </is>
      </c>
      <c r="I104" s="2" t="inlineStr">
        <is>
          <t>src/soundlab.js</t>
        </is>
      </c>
      <c r="J104" s="2" t="inlineStr">
        <is>
          <t>218</t>
        </is>
      </c>
      <c r="K104" s="2" t="inlineStr"/>
      <c r="L104" s="2" t="inlineStr">
        <is>
          <t>[]</t>
        </is>
      </c>
      <c r="M104" s="2" t="inlineStr">
        <is>
          <t>52cde0560706555317aea3dd5dc9505e2970ee0cb6c7e5dcbf4cc92702b85448</t>
        </is>
      </c>
      <c r="N104" s="2" t="inlineStr">
        <is>
          <t>00984c22078d92f46971b09a344807d3f3e697ca72aa056578502db9295f0953</t>
        </is>
      </c>
    </row>
    <row r="105" ht="42" customHeight="1">
      <c r="A105" s="2" t="inlineStr">
        <is>
          <t>산사: 먼 산새</t>
        </is>
      </c>
      <c r="B105" s="3" t="inlineStr"/>
      <c r="C105" s="2" t="inlineStr">
        <is>
          <t>sound-lab</t>
        </is>
      </c>
      <c r="D105" s="2" t="inlineStr">
        <is>
          <t>ROWS.push</t>
        </is>
      </c>
      <c r="E105" s="2" t="inlineStr"/>
      <c r="F105" s="3" t="inlineStr"/>
      <c r="G105" s="2" t="inlineStr">
        <is>
          <t>txt_97226e1eeb4bf75ec6a5</t>
        </is>
      </c>
      <c r="H105" s="2" t="inlineStr">
        <is>
          <t>sound-lab</t>
        </is>
      </c>
      <c r="I105" s="2" t="inlineStr">
        <is>
          <t>src/soundlab.js</t>
        </is>
      </c>
      <c r="J105" s="2" t="inlineStr">
        <is>
          <t>219</t>
        </is>
      </c>
      <c r="K105" s="2" t="inlineStr"/>
      <c r="L105" s="2" t="inlineStr">
        <is>
          <t>[]</t>
        </is>
      </c>
      <c r="M105" s="2" t="inlineStr">
        <is>
          <t>3e70be858a08df2a15d2e68d9e1f549feadabe40892421f21f05e2a1d9ee3f37</t>
        </is>
      </c>
      <c r="N105" s="2" t="inlineStr">
        <is>
          <t>00984c22078d92f46971b09a344807d3f3e697ca72aa056578502db9295f0953</t>
        </is>
      </c>
    </row>
    <row r="106" ht="42" customHeight="1">
      <c r="A106" s="2" t="inlineStr">
        <is>
          <t>작은 산새 "찌찌찟" / 휘파람새 "호오— 호케쿄" (평소 14~40초마다 저절로)</t>
        </is>
      </c>
      <c r="B106" s="3" t="inlineStr"/>
      <c r="C106" s="2" t="inlineStr">
        <is>
          <t>sound-lab</t>
        </is>
      </c>
      <c r="D106" s="2" t="inlineStr">
        <is>
          <t>ROWS.push</t>
        </is>
      </c>
      <c r="E106" s="2" t="inlineStr"/>
      <c r="F106" s="3" t="inlineStr"/>
      <c r="G106" s="2" t="inlineStr">
        <is>
          <t>txt_1dc4c12621018891719a</t>
        </is>
      </c>
      <c r="H106" s="2" t="inlineStr">
        <is>
          <t>sound-lab</t>
        </is>
      </c>
      <c r="I106" s="2" t="inlineStr">
        <is>
          <t>src/soundlab.js</t>
        </is>
      </c>
      <c r="J106" s="2" t="inlineStr">
        <is>
          <t>219</t>
        </is>
      </c>
      <c r="K106" s="2" t="inlineStr"/>
      <c r="L106" s="2" t="inlineStr">
        <is>
          <t>[]</t>
        </is>
      </c>
      <c r="M106" s="2" t="inlineStr">
        <is>
          <t>739ae933ef87a1a79f79ee0bde5cb06ebc031550b1f25644636ded1b173cd0a5</t>
        </is>
      </c>
      <c r="N106" s="2" t="inlineStr">
        <is>
          <t>00984c22078d92f46971b09a344807d3f3e697ca72aa056578502db9295f0953</t>
        </is>
      </c>
    </row>
    <row r="107" ht="42" customHeight="1">
      <c r="A107" s="2" t="inlineStr">
        <is>
          <t>산새</t>
        </is>
      </c>
      <c r="B107" s="3" t="inlineStr"/>
      <c r="C107" s="2" t="inlineStr">
        <is>
          <t>sound-lab</t>
        </is>
      </c>
      <c r="D107" s="2" t="inlineStr">
        <is>
          <t>ROWS.push</t>
        </is>
      </c>
      <c r="E107" s="2" t="inlineStr"/>
      <c r="F107" s="3" t="inlineStr"/>
      <c r="G107" s="2" t="inlineStr">
        <is>
          <t>txt_e047f9ef81872af31f50</t>
        </is>
      </c>
      <c r="H107" s="2" t="inlineStr">
        <is>
          <t>sound-lab</t>
        </is>
      </c>
      <c r="I107" s="2" t="inlineStr">
        <is>
          <t>src/soundlab.js</t>
        </is>
      </c>
      <c r="J107" s="2" t="inlineStr">
        <is>
          <t>219</t>
        </is>
      </c>
      <c r="K107" s="2" t="inlineStr"/>
      <c r="L107" s="2" t="inlineStr">
        <is>
          <t>[]</t>
        </is>
      </c>
      <c r="M107" s="2" t="inlineStr">
        <is>
          <t>8a07ee839434077a4882fc267e1daf91a402630f311ece58ef40ac84d88ca547</t>
        </is>
      </c>
      <c r="N107" s="2" t="inlineStr">
        <is>
          <t>00984c22078d92f46971b09a344807d3f3e697ca72aa056578502db9295f0953</t>
        </is>
      </c>
    </row>
    <row r="108" ht="42" customHeight="1">
      <c r="A108" s="2" t="inlineStr">
        <is>
          <t>휘파람새</t>
        </is>
      </c>
      <c r="B108" s="3" t="inlineStr"/>
      <c r="C108" s="2" t="inlineStr">
        <is>
          <t>sound-lab</t>
        </is>
      </c>
      <c r="D108" s="2" t="inlineStr">
        <is>
          <t>ROWS.push</t>
        </is>
      </c>
      <c r="E108" s="2" t="inlineStr"/>
      <c r="F108" s="3" t="inlineStr"/>
      <c r="G108" s="2" t="inlineStr">
        <is>
          <t>txt_c18885b87b0956378b9f</t>
        </is>
      </c>
      <c r="H108" s="2" t="inlineStr">
        <is>
          <t>sound-lab</t>
        </is>
      </c>
      <c r="I108" s="2" t="inlineStr">
        <is>
          <t>src/soundlab.js</t>
        </is>
      </c>
      <c r="J108" s="2" t="inlineStr">
        <is>
          <t>219</t>
        </is>
      </c>
      <c r="K108" s="2" t="inlineStr"/>
      <c r="L108" s="2" t="inlineStr">
        <is>
          <t>[]</t>
        </is>
      </c>
      <c r="M108" s="2" t="inlineStr">
        <is>
          <t>645f9b83f8fce08fe4b216738019f7967942eaa47f284d36a6fd731b41bcac67</t>
        </is>
      </c>
      <c r="N108" s="2" t="inlineStr">
        <is>
          <t>00984c22078d92f46971b09a344807d3f3e697ca72aa056578502db9295f0953</t>
        </is>
      </c>
    </row>
    <row r="109" ht="42" customHeight="1">
      <c r="A109" s="2" t="inlineStr">
        <is>
          <t>산사: 풍경</t>
        </is>
      </c>
      <c r="B109" s="3" t="inlineStr"/>
      <c r="C109" s="2" t="inlineStr">
        <is>
          <t>sound-lab</t>
        </is>
      </c>
      <c r="D109" s="2" t="inlineStr">
        <is>
          <t>ROWS.push</t>
        </is>
      </c>
      <c r="E109" s="2" t="inlineStr"/>
      <c r="F109" s="3" t="inlineStr"/>
      <c r="G109" s="2" t="inlineStr">
        <is>
          <t>txt_bd4b9658bc9991ce8488</t>
        </is>
      </c>
      <c r="H109" s="2" t="inlineStr">
        <is>
          <t>sound-lab</t>
        </is>
      </c>
      <c r="I109" s="2" t="inlineStr">
        <is>
          <t>src/soundlab.js</t>
        </is>
      </c>
      <c r="J109" s="2" t="inlineStr">
        <is>
          <t>220</t>
        </is>
      </c>
      <c r="K109" s="2" t="inlineStr"/>
      <c r="L109" s="2" t="inlineStr">
        <is>
          <t>[]</t>
        </is>
      </c>
      <c r="M109" s="2" t="inlineStr">
        <is>
          <t>da1e169e0722e5877c8b721f325ecfaf83851136319fd88fba5336a6633090c8</t>
        </is>
      </c>
      <c r="N109" s="2" t="inlineStr">
        <is>
          <t>00984c22078d92f46971b09a344807d3f3e697ca72aa056578502db9295f0953</t>
        </is>
      </c>
    </row>
    <row r="110" ht="42" customHeight="1">
      <c r="A110" s="2" t="inlineStr">
        <is>
          <t>처마 끝 작은 종 "댕-그랑" (평소 9~26초마다 저절로)</t>
        </is>
      </c>
      <c r="B110" s="3" t="inlineStr"/>
      <c r="C110" s="2" t="inlineStr">
        <is>
          <t>sound-lab</t>
        </is>
      </c>
      <c r="D110" s="2" t="inlineStr">
        <is>
          <t>ROWS.push</t>
        </is>
      </c>
      <c r="E110" s="2" t="inlineStr"/>
      <c r="F110" s="3" t="inlineStr"/>
      <c r="G110" s="2" t="inlineStr">
        <is>
          <t>txt_b569d827798169992845</t>
        </is>
      </c>
      <c r="H110" s="2" t="inlineStr">
        <is>
          <t>sound-lab</t>
        </is>
      </c>
      <c r="I110" s="2" t="inlineStr">
        <is>
          <t>src/soundlab.js</t>
        </is>
      </c>
      <c r="J110" s="2" t="inlineStr">
        <is>
          <t>220</t>
        </is>
      </c>
      <c r="K110" s="2" t="inlineStr"/>
      <c r="L110" s="2" t="inlineStr">
        <is>
          <t>[]</t>
        </is>
      </c>
      <c r="M110" s="2" t="inlineStr">
        <is>
          <t>85018ed4fee085cab42a87da9dad180f0eb4e307a7497f0543657af6f3e4e8d6</t>
        </is>
      </c>
      <c r="N110" s="2" t="inlineStr">
        <is>
          <t>00984c22078d92f46971b09a344807d3f3e697ca72aa056578502db9295f0953</t>
        </is>
      </c>
    </row>
    <row r="111" ht="42" customHeight="1">
      <c r="A111" s="2" t="inlineStr">
        <is>
          <t>산사: 큰 타격</t>
        </is>
      </c>
      <c r="B111" s="3" t="inlineStr"/>
      <c r="C111" s="2" t="inlineStr">
        <is>
          <t>sound-lab</t>
        </is>
      </c>
      <c r="D111" s="2" t="inlineStr">
        <is>
          <t>ROWS.push</t>
        </is>
      </c>
      <c r="E111" s="2" t="inlineStr"/>
      <c r="F111" s="3" t="inlineStr"/>
      <c r="G111" s="2" t="inlineStr">
        <is>
          <t>txt_e6d1b90f71ba335ca005</t>
        </is>
      </c>
      <c r="H111" s="2" t="inlineStr">
        <is>
          <t>sound-lab</t>
        </is>
      </c>
      <c r="I111" s="2" t="inlineStr">
        <is>
          <t>src/soundlab.js</t>
        </is>
      </c>
      <c r="J111" s="2" t="inlineStr">
        <is>
          <t>221</t>
        </is>
      </c>
      <c r="K111" s="2" t="inlineStr"/>
      <c r="L111" s="2" t="inlineStr">
        <is>
          <t>[]</t>
        </is>
      </c>
      <c r="M111" s="2" t="inlineStr">
        <is>
          <t>1dffde98737435cd1554e90a12bc92d8c828f9d395c08a5443c267329fdf8b87</t>
        </is>
      </c>
      <c r="N111" s="2" t="inlineStr">
        <is>
          <t>00984c22078d92f46971b09a344807d3f3e697ca72aa056578502db9295f0953</t>
        </is>
      </c>
    </row>
    <row r="112" ht="42" customHeight="1">
      <c r="A112" s="2" t="inlineStr">
        <is>
          <t>단풍잎 바스락 + 솔바람, 세면 풍경</t>
        </is>
      </c>
      <c r="B112" s="3" t="inlineStr"/>
      <c r="C112" s="2" t="inlineStr">
        <is>
          <t>sound-lab</t>
        </is>
      </c>
      <c r="D112" s="2" t="inlineStr">
        <is>
          <t>ROWS.push</t>
        </is>
      </c>
      <c r="E112" s="2" t="inlineStr"/>
      <c r="F112" s="3" t="inlineStr"/>
      <c r="G112" s="2" t="inlineStr">
        <is>
          <t>txt_8333915b6f10dbf59d3d</t>
        </is>
      </c>
      <c r="H112" s="2" t="inlineStr">
        <is>
          <t>sound-lab</t>
        </is>
      </c>
      <c r="I112" s="2" t="inlineStr">
        <is>
          <t>src/soundlab.js</t>
        </is>
      </c>
      <c r="J112" s="2" t="inlineStr">
        <is>
          <t>221</t>
        </is>
      </c>
      <c r="K112" s="2" t="inlineStr"/>
      <c r="L112" s="2" t="inlineStr">
        <is>
          <t>[]</t>
        </is>
      </c>
      <c r="M112" s="2" t="inlineStr">
        <is>
          <t>a5cf338620e930d2098a96844b060a9150fa06db7b871e495550104fc057265d</t>
        </is>
      </c>
      <c r="N112" s="2" t="inlineStr">
        <is>
          <t>00984c22078d92f46971b09a344807d3f3e697ca72aa056578502db9295f0953</t>
        </is>
      </c>
    </row>
    <row r="113" ht="42" customHeight="1">
      <c r="A113" s="2" t="inlineStr">
        <is>
          <t>성 안뜰: 눈 발소리</t>
        </is>
      </c>
      <c r="B113" s="3" t="inlineStr"/>
      <c r="C113" s="2" t="inlineStr">
        <is>
          <t>sound-lab</t>
        </is>
      </c>
      <c r="D113" s="2" t="inlineStr">
        <is>
          <t>ROWS.push</t>
        </is>
      </c>
      <c r="E113" s="2" t="inlineStr"/>
      <c r="F113" s="3" t="inlineStr"/>
      <c r="G113" s="2" t="inlineStr">
        <is>
          <t>txt_6e03b3bda5317a427df1</t>
        </is>
      </c>
      <c r="H113" s="2" t="inlineStr">
        <is>
          <t>sound-lab</t>
        </is>
      </c>
      <c r="I113" s="2" t="inlineStr">
        <is>
          <t>src/soundlab.js</t>
        </is>
      </c>
      <c r="J113" s="2" t="inlineStr">
        <is>
          <t>222</t>
        </is>
      </c>
      <c r="K113" s="2" t="inlineStr"/>
      <c r="L113" s="2" t="inlineStr">
        <is>
          <t>[]</t>
        </is>
      </c>
      <c r="M113" s="2" t="inlineStr">
        <is>
          <t>5851ef534399dbff352ae66bb4c2ca4a417dfa9be7553682e7ddfb17c03932a6</t>
        </is>
      </c>
      <c r="N113" s="2" t="inlineStr">
        <is>
          <t>00984c22078d92f46971b09a344807d3f3e697ca72aa056578502db9295f0953</t>
        </is>
      </c>
    </row>
    <row r="114" ht="42" customHeight="1">
      <c r="A114" s="2" t="inlineStr">
        <is>
          <t>다져진 눈 "뽀득". 살살 / 보통 / 비틀</t>
        </is>
      </c>
      <c r="B114" s="3" t="inlineStr"/>
      <c r="C114" s="2" t="inlineStr">
        <is>
          <t>sound-lab</t>
        </is>
      </c>
      <c r="D114" s="2" t="inlineStr">
        <is>
          <t>ROWS.push</t>
        </is>
      </c>
      <c r="E114" s="2" t="inlineStr"/>
      <c r="F114" s="3" t="inlineStr"/>
      <c r="G114" s="2" t="inlineStr">
        <is>
          <t>txt_a4be0d6639ace5c2ba7e</t>
        </is>
      </c>
      <c r="H114" s="2" t="inlineStr">
        <is>
          <t>sound-lab</t>
        </is>
      </c>
      <c r="I114" s="2" t="inlineStr">
        <is>
          <t>src/soundlab.js</t>
        </is>
      </c>
      <c r="J114" s="2" t="inlineStr">
        <is>
          <t>222</t>
        </is>
      </c>
      <c r="K114" s="2" t="inlineStr"/>
      <c r="L114" s="2" t="inlineStr">
        <is>
          <t>[]</t>
        </is>
      </c>
      <c r="M114" s="2" t="inlineStr">
        <is>
          <t>0084c17332403e5d3636838ddac47ccc9fc56f286715bd219cab9e8789554fca</t>
        </is>
      </c>
      <c r="N114" s="2" t="inlineStr">
        <is>
          <t>00984c22078d92f46971b09a344807d3f3e697ca72aa056578502db9295f0953</t>
        </is>
      </c>
    </row>
    <row r="115" ht="42" customHeight="1">
      <c r="A115" s="2" t="inlineStr">
        <is>
          <t>살살</t>
        </is>
      </c>
      <c r="B115" s="3" t="inlineStr"/>
      <c r="C115" s="2" t="inlineStr">
        <is>
          <t>sound-lab</t>
        </is>
      </c>
      <c r="D115" s="2" t="inlineStr">
        <is>
          <t>ROWS.push</t>
        </is>
      </c>
      <c r="E115" s="2" t="inlineStr"/>
      <c r="F115" s="3" t="inlineStr"/>
      <c r="G115" s="2" t="inlineStr">
        <is>
          <t>txt_8e0f47ed59eddb6ca443</t>
        </is>
      </c>
      <c r="H115" s="2" t="inlineStr">
        <is>
          <t>sound-lab</t>
        </is>
      </c>
      <c r="I115" s="2" t="inlineStr">
        <is>
          <t>src/soundlab.js</t>
        </is>
      </c>
      <c r="J115" s="2" t="inlineStr">
        <is>
          <t>222</t>
        </is>
      </c>
      <c r="K115" s="2" t="inlineStr"/>
      <c r="L115" s="2" t="inlineStr">
        <is>
          <t>[]</t>
        </is>
      </c>
      <c r="M115" s="2" t="inlineStr">
        <is>
          <t>4909ffd3dc1147a96a73e1b80307e34287d86f3e6ff2b9d1de8e5ea529ed7bd1</t>
        </is>
      </c>
      <c r="N115" s="2" t="inlineStr">
        <is>
          <t>00984c22078d92f46971b09a344807d3f3e697ca72aa056578502db9295f0953</t>
        </is>
      </c>
    </row>
    <row r="116" ht="42" customHeight="1">
      <c r="A116" s="2" t="inlineStr">
        <is>
          <t>보통</t>
        </is>
      </c>
      <c r="B116" s="3" t="inlineStr"/>
      <c r="C116" s="2" t="inlineStr">
        <is>
          <t>sound-lab</t>
        </is>
      </c>
      <c r="D116" s="2" t="inlineStr">
        <is>
          <t>ROWS.push</t>
        </is>
      </c>
      <c r="E116" s="2" t="inlineStr"/>
      <c r="F116" s="3" t="inlineStr"/>
      <c r="G116" s="2" t="inlineStr">
        <is>
          <t>txt_f9e2d29b578b5c93289c</t>
        </is>
      </c>
      <c r="H116" s="2" t="inlineStr">
        <is>
          <t>sound-lab</t>
        </is>
      </c>
      <c r="I116" s="2" t="inlineStr">
        <is>
          <t>src/soundlab.js</t>
        </is>
      </c>
      <c r="J116" s="2" t="inlineStr">
        <is>
          <t>222</t>
        </is>
      </c>
      <c r="K116" s="2" t="inlineStr"/>
      <c r="L116" s="2" t="inlineStr">
        <is>
          <t>[]</t>
        </is>
      </c>
      <c r="M116" s="2" t="inlineStr">
        <is>
          <t>666599febd987f532ea6ab000ee16ee7d5838beed690d2f9b174aab30ce78307</t>
        </is>
      </c>
      <c r="N116" s="2" t="inlineStr">
        <is>
          <t>00984c22078d92f46971b09a344807d3f3e697ca72aa056578502db9295f0953</t>
        </is>
      </c>
    </row>
    <row r="117" ht="42" customHeight="1">
      <c r="A117" s="2" t="inlineStr">
        <is>
          <t>비틀</t>
        </is>
      </c>
      <c r="B117" s="3" t="inlineStr"/>
      <c r="C117" s="2" t="inlineStr">
        <is>
          <t>sound-lab</t>
        </is>
      </c>
      <c r="D117" s="2" t="inlineStr">
        <is>
          <t>ROWS.push</t>
        </is>
      </c>
      <c r="E117" s="2" t="inlineStr"/>
      <c r="F117" s="3" t="inlineStr"/>
      <c r="G117" s="2" t="inlineStr">
        <is>
          <t>txt_2bb54bf0126938097fb6</t>
        </is>
      </c>
      <c r="H117" s="2" t="inlineStr">
        <is>
          <t>sound-lab</t>
        </is>
      </c>
      <c r="I117" s="2" t="inlineStr">
        <is>
          <t>src/soundlab.js</t>
        </is>
      </c>
      <c r="J117" s="2" t="inlineStr">
        <is>
          <t>222</t>
        </is>
      </c>
      <c r="K117" s="2" t="inlineStr"/>
      <c r="L117" s="2" t="inlineStr">
        <is>
          <t>[]</t>
        </is>
      </c>
      <c r="M117" s="2" t="inlineStr">
        <is>
          <t>bc86bdd970c82c05a852bad245bb59d2e5ad1547b0d045e59ae78cf8f30cb40a</t>
        </is>
      </c>
      <c r="N117" s="2" t="inlineStr">
        <is>
          <t>00984c22078d92f46971b09a344807d3f3e697ca72aa056578502db9295f0953</t>
        </is>
      </c>
    </row>
    <row r="118" ht="42" customHeight="1">
      <c r="A118" s="2" t="inlineStr">
        <is>
          <t>성 안뜰: 쓰러짐</t>
        </is>
      </c>
      <c r="B118" s="3" t="inlineStr"/>
      <c r="C118" s="2" t="inlineStr">
        <is>
          <t>sound-lab</t>
        </is>
      </c>
      <c r="D118" s="2" t="inlineStr">
        <is>
          <t>ROWS.push</t>
        </is>
      </c>
      <c r="E118" s="2" t="inlineStr"/>
      <c r="F118" s="3" t="inlineStr"/>
      <c r="G118" s="2" t="inlineStr">
        <is>
          <t>txt_912c716d026a9a3c6d76</t>
        </is>
      </c>
      <c r="H118" s="2" t="inlineStr">
        <is>
          <t>sound-lab</t>
        </is>
      </c>
      <c r="I118" s="2" t="inlineStr">
        <is>
          <t>src/soundlab.js</t>
        </is>
      </c>
      <c r="J118" s="2" t="inlineStr">
        <is>
          <t>223</t>
        </is>
      </c>
      <c r="K118" s="2" t="inlineStr"/>
      <c r="L118" s="2" t="inlineStr">
        <is>
          <t>[]</t>
        </is>
      </c>
      <c r="M118" s="2" t="inlineStr">
        <is>
          <t>76e4aca6beaa9f8ddab9f7118f8ccf5e2b692433d74477287bc3b5787cc4fd8a</t>
        </is>
      </c>
      <c r="N118" s="2" t="inlineStr">
        <is>
          <t>00984c22078d92f46971b09a344807d3f3e697ca72aa056578502db9295f0953</t>
        </is>
      </c>
    </row>
    <row r="119" ht="42" customHeight="1">
      <c r="A119" s="2" t="inlineStr">
        <is>
          <t>눈밭에 쓰러지며 눈이 "푸석"</t>
        </is>
      </c>
      <c r="B119" s="3" t="inlineStr"/>
      <c r="C119" s="2" t="inlineStr">
        <is>
          <t>sound-lab</t>
        </is>
      </c>
      <c r="D119" s="2" t="inlineStr">
        <is>
          <t>ROWS.push</t>
        </is>
      </c>
      <c r="E119" s="2" t="inlineStr"/>
      <c r="F119" s="3" t="inlineStr"/>
      <c r="G119" s="2" t="inlineStr">
        <is>
          <t>txt_be12c6901d194c1db861</t>
        </is>
      </c>
      <c r="H119" s="2" t="inlineStr">
        <is>
          <t>sound-lab</t>
        </is>
      </c>
      <c r="I119" s="2" t="inlineStr">
        <is>
          <t>src/soundlab.js</t>
        </is>
      </c>
      <c r="J119" s="2" t="inlineStr">
        <is>
          <t>223</t>
        </is>
      </c>
      <c r="K119" s="2" t="inlineStr"/>
      <c r="L119" s="2" t="inlineStr">
        <is>
          <t>[]</t>
        </is>
      </c>
      <c r="M119" s="2" t="inlineStr">
        <is>
          <t>12830b4d347c3deeb8c9cea6d0b239d48b9fe8ed1fb838b8a65bba3f7d152fb1</t>
        </is>
      </c>
      <c r="N119" s="2" t="inlineStr">
        <is>
          <t>00984c22078d92f46971b09a344807d3f3e697ca72aa056578502db9295f0953</t>
        </is>
      </c>
    </row>
    <row r="120" ht="42" customHeight="1">
      <c r="A120" s="2" t="inlineStr">
        <is>
          <t>성 안뜰: 칼 부딪힘</t>
        </is>
      </c>
      <c r="B120" s="3" t="inlineStr"/>
      <c r="C120" s="2" t="inlineStr">
        <is>
          <t>sound-lab</t>
        </is>
      </c>
      <c r="D120" s="2" t="inlineStr">
        <is>
          <t>ROWS.push</t>
        </is>
      </c>
      <c r="E120" s="2" t="inlineStr"/>
      <c r="F120" s="3" t="inlineStr"/>
      <c r="G120" s="2" t="inlineStr">
        <is>
          <t>txt_0715351c3be5a4061fe6</t>
        </is>
      </c>
      <c r="H120" s="2" t="inlineStr">
        <is>
          <t>sound-lab</t>
        </is>
      </c>
      <c r="I120" s="2" t="inlineStr">
        <is>
          <t>src/soundlab.js</t>
        </is>
      </c>
      <c r="J120" s="2" t="inlineStr">
        <is>
          <t>224</t>
        </is>
      </c>
      <c r="K120" s="2" t="inlineStr"/>
      <c r="L120" s="2" t="inlineStr">
        <is>
          <t>[]</t>
        </is>
      </c>
      <c r="M120" s="2" t="inlineStr">
        <is>
          <t>5339a2591640990fa95f9a956cb190d196c4287a4178774ea33f1f99360ad231</t>
        </is>
      </c>
      <c r="N120" s="2" t="inlineStr">
        <is>
          <t>00984c22078d92f46971b09a344807d3f3e697ca72aa056578502db9295f0953</t>
        </is>
      </c>
    </row>
    <row r="121" ht="42" customHeight="1">
      <c r="A121" s="2" t="inlineStr">
        <is>
          <t>성벽에 짧게 튕기는 메아리</t>
        </is>
      </c>
      <c r="B121" s="3" t="inlineStr"/>
      <c r="C121" s="2" t="inlineStr">
        <is>
          <t>sound-lab</t>
        </is>
      </c>
      <c r="D121" s="2" t="inlineStr">
        <is>
          <t>ROWS.push</t>
        </is>
      </c>
      <c r="E121" s="2" t="inlineStr"/>
      <c r="F121" s="3" t="inlineStr"/>
      <c r="G121" s="2" t="inlineStr">
        <is>
          <t>txt_651bc010cb7ecde868fc</t>
        </is>
      </c>
      <c r="H121" s="2" t="inlineStr">
        <is>
          <t>sound-lab</t>
        </is>
      </c>
      <c r="I121" s="2" t="inlineStr">
        <is>
          <t>src/soundlab.js</t>
        </is>
      </c>
      <c r="J121" s="2" t="inlineStr">
        <is>
          <t>224</t>
        </is>
      </c>
      <c r="K121" s="2" t="inlineStr"/>
      <c r="L121" s="2" t="inlineStr">
        <is>
          <t>[]</t>
        </is>
      </c>
      <c r="M121" s="2" t="inlineStr">
        <is>
          <t>006e097195bc9484dd072aed78bda46a4fe0a5acae89842697e764f3df828f75</t>
        </is>
      </c>
      <c r="N121" s="2" t="inlineStr">
        <is>
          <t>00984c22078d92f46971b09a344807d3f3e697ca72aa056578502db9295f0953</t>
        </is>
      </c>
    </row>
    <row r="122" ht="42" customHeight="1">
      <c r="A122" s="2" t="inlineStr">
        <is>
          <t>성 안뜰: 마구간 말</t>
        </is>
      </c>
      <c r="B122" s="3" t="inlineStr"/>
      <c r="C122" s="2" t="inlineStr">
        <is>
          <t>sound-lab</t>
        </is>
      </c>
      <c r="D122" s="2" t="inlineStr">
        <is>
          <t>ROWS.push</t>
        </is>
      </c>
      <c r="E122" s="2" t="inlineStr"/>
      <c r="F122" s="3" t="inlineStr"/>
      <c r="G122" s="2" t="inlineStr">
        <is>
          <t>txt_ff770d37294b40446e0a</t>
        </is>
      </c>
      <c r="H122" s="2" t="inlineStr">
        <is>
          <t>sound-lab</t>
        </is>
      </c>
      <c r="I122" s="2" t="inlineStr">
        <is>
          <t>src/soundlab.js</t>
        </is>
      </c>
      <c r="J122" s="2" t="inlineStr">
        <is>
          <t>225</t>
        </is>
      </c>
      <c r="K122" s="2" t="inlineStr"/>
      <c r="L122" s="2" t="inlineStr">
        <is>
          <t>[]</t>
        </is>
      </c>
      <c r="M122" s="2" t="inlineStr">
        <is>
          <t>b43987528aa212235714d611d6ac55ea6f08004326f79a9dcf8fd641d56638c4</t>
        </is>
      </c>
      <c r="N122" s="2" t="inlineStr">
        <is>
          <t>00984c22078d92f46971b09a344807d3f3e697ca72aa056578502db9295f0953</t>
        </is>
      </c>
    </row>
    <row r="123" ht="42" customHeight="1">
      <c r="A123" s="2" t="inlineStr">
        <is>
          <t>콧바람 "푸르르" / 발굽 "쿵 쿵" + 굴레 "찰랑" (평소 50~110초마다 저절로)</t>
        </is>
      </c>
      <c r="B123" s="3" t="inlineStr"/>
      <c r="C123" s="2" t="inlineStr">
        <is>
          <t>sound-lab</t>
        </is>
      </c>
      <c r="D123" s="2" t="inlineStr">
        <is>
          <t>ROWS.push</t>
        </is>
      </c>
      <c r="E123" s="2" t="inlineStr"/>
      <c r="F123" s="3" t="inlineStr"/>
      <c r="G123" s="2" t="inlineStr">
        <is>
          <t>txt_75dd7395328609c52ef3</t>
        </is>
      </c>
      <c r="H123" s="2" t="inlineStr">
        <is>
          <t>sound-lab</t>
        </is>
      </c>
      <c r="I123" s="2" t="inlineStr">
        <is>
          <t>src/soundlab.js</t>
        </is>
      </c>
      <c r="J123" s="2" t="inlineStr">
        <is>
          <t>225</t>
        </is>
      </c>
      <c r="K123" s="2" t="inlineStr"/>
      <c r="L123" s="2" t="inlineStr">
        <is>
          <t>[]</t>
        </is>
      </c>
      <c r="M123" s="2" t="inlineStr">
        <is>
          <t>a7c173780d5efa6cad12332754a1b6097b5de1d4afce641073d28ad4c5c5dd16</t>
        </is>
      </c>
      <c r="N123" s="2" t="inlineStr">
        <is>
          <t>00984c22078d92f46971b09a344807d3f3e697ca72aa056578502db9295f0953</t>
        </is>
      </c>
    </row>
    <row r="124" ht="42" customHeight="1">
      <c r="A124" s="2" t="inlineStr">
        <is>
          <t>콧바람</t>
        </is>
      </c>
      <c r="B124" s="3" t="inlineStr"/>
      <c r="C124" s="2" t="inlineStr">
        <is>
          <t>sound-lab</t>
        </is>
      </c>
      <c r="D124" s="2" t="inlineStr">
        <is>
          <t>ROWS.push</t>
        </is>
      </c>
      <c r="E124" s="2" t="inlineStr"/>
      <c r="F124" s="3" t="inlineStr"/>
      <c r="G124" s="2" t="inlineStr">
        <is>
          <t>txt_a6c6fda9d228b036aee7</t>
        </is>
      </c>
      <c r="H124" s="2" t="inlineStr">
        <is>
          <t>sound-lab</t>
        </is>
      </c>
      <c r="I124" s="2" t="inlineStr">
        <is>
          <t>src/soundlab.js</t>
        </is>
      </c>
      <c r="J124" s="2" t="inlineStr">
        <is>
          <t>225</t>
        </is>
      </c>
      <c r="K124" s="2" t="inlineStr"/>
      <c r="L124" s="2" t="inlineStr">
        <is>
          <t>[]</t>
        </is>
      </c>
      <c r="M124" s="2" t="inlineStr">
        <is>
          <t>158efe20bf1892f19d93b7ca9f38b7c873417a3288c2d1d30775294806b81d2d</t>
        </is>
      </c>
      <c r="N124" s="2" t="inlineStr">
        <is>
          <t>00984c22078d92f46971b09a344807d3f3e697ca72aa056578502db9295f0953</t>
        </is>
      </c>
    </row>
    <row r="125" ht="42" customHeight="1">
      <c r="A125" s="2" t="inlineStr">
        <is>
          <t>발굽</t>
        </is>
      </c>
      <c r="B125" s="3" t="inlineStr"/>
      <c r="C125" s="2" t="inlineStr">
        <is>
          <t>sound-lab</t>
        </is>
      </c>
      <c r="D125" s="2" t="inlineStr">
        <is>
          <t>ROWS.push</t>
        </is>
      </c>
      <c r="E125" s="2" t="inlineStr"/>
      <c r="F125" s="3" t="inlineStr"/>
      <c r="G125" s="2" t="inlineStr">
        <is>
          <t>txt_80528143b3f311165240</t>
        </is>
      </c>
      <c r="H125" s="2" t="inlineStr">
        <is>
          <t>sound-lab</t>
        </is>
      </c>
      <c r="I125" s="2" t="inlineStr">
        <is>
          <t>src/soundlab.js</t>
        </is>
      </c>
      <c r="J125" s="2" t="inlineStr">
        <is>
          <t>225</t>
        </is>
      </c>
      <c r="K125" s="2" t="inlineStr"/>
      <c r="L125" s="2" t="inlineStr">
        <is>
          <t>[]</t>
        </is>
      </c>
      <c r="M125" s="2" t="inlineStr">
        <is>
          <t>8a90a61ad100ab269f5f86b4f14d4223b3894965745481d9d49a8cb5b7bed394</t>
        </is>
      </c>
      <c r="N125" s="2" t="inlineStr">
        <is>
          <t>00984c22078d92f46971b09a344807d3f3e697ca72aa056578502db9295f0953</t>
        </is>
      </c>
    </row>
    <row r="126" ht="42" customHeight="1">
      <c r="A126" s="2" t="inlineStr">
        <is>
          <t>성 안뜰: 종탑 종</t>
        </is>
      </c>
      <c r="B126" s="3" t="inlineStr"/>
      <c r="C126" s="2" t="inlineStr">
        <is>
          <t>sound-lab</t>
        </is>
      </c>
      <c r="D126" s="2" t="inlineStr">
        <is>
          <t>ROWS.push</t>
        </is>
      </c>
      <c r="E126" s="2" t="inlineStr"/>
      <c r="F126" s="3" t="inlineStr"/>
      <c r="G126" s="2" t="inlineStr">
        <is>
          <t>txt_76d72d53f78e32455af5</t>
        </is>
      </c>
      <c r="H126" s="2" t="inlineStr">
        <is>
          <t>sound-lab</t>
        </is>
      </c>
      <c r="I126" s="2" t="inlineStr">
        <is>
          <t>src/soundlab.js</t>
        </is>
      </c>
      <c r="J126" s="2" t="inlineStr">
        <is>
          <t>226</t>
        </is>
      </c>
      <c r="K126" s="2" t="inlineStr"/>
      <c r="L126" s="2" t="inlineStr">
        <is>
          <t>[]</t>
        </is>
      </c>
      <c r="M126" s="2" t="inlineStr">
        <is>
          <t>6d6f1a6fe791dcd4fa805d13ee8af0c5fd1e0e515d26c06158ea71c86295dc49</t>
        </is>
      </c>
      <c r="N126" s="2" t="inlineStr">
        <is>
          <t>00984c22078d92f46971b09a344807d3f3e697ca72aa056578502db9295f0953</t>
        </is>
      </c>
    </row>
    <row r="127" ht="42" customHeight="1">
      <c r="A127" s="2" t="inlineStr">
        <is>
          <t>흔들린 종을 추가 치는 "댕—" 약 / 중 / 강 (게임에서는 큰 타격 뒤 1.5초마다 점점 약하게)</t>
        </is>
      </c>
      <c r="B127" s="3" t="inlineStr"/>
      <c r="C127" s="2" t="inlineStr">
        <is>
          <t>sound-lab</t>
        </is>
      </c>
      <c r="D127" s="2" t="inlineStr">
        <is>
          <t>ROWS.push</t>
        </is>
      </c>
      <c r="E127" s="2" t="inlineStr"/>
      <c r="F127" s="3" t="inlineStr"/>
      <c r="G127" s="2" t="inlineStr">
        <is>
          <t>txt_f4753eb48ac21131418f</t>
        </is>
      </c>
      <c r="H127" s="2" t="inlineStr">
        <is>
          <t>sound-lab</t>
        </is>
      </c>
      <c r="I127" s="2" t="inlineStr">
        <is>
          <t>src/soundlab.js</t>
        </is>
      </c>
      <c r="J127" s="2" t="inlineStr">
        <is>
          <t>226</t>
        </is>
      </c>
      <c r="K127" s="2" t="inlineStr"/>
      <c r="L127" s="2" t="inlineStr">
        <is>
          <t>[]</t>
        </is>
      </c>
      <c r="M127" s="2" t="inlineStr">
        <is>
          <t>0a881fbd1cfd2968aeb5a1a391c0c8ff86f838e535d3f0b91d290db06436783f</t>
        </is>
      </c>
      <c r="N127" s="2" t="inlineStr">
        <is>
          <t>00984c22078d92f46971b09a344807d3f3e697ca72aa056578502db9295f0953</t>
        </is>
      </c>
    </row>
    <row r="128" ht="42" customHeight="1">
      <c r="A128" s="2" t="inlineStr">
        <is>
          <t>성 안뜰: 큰 타격</t>
        </is>
      </c>
      <c r="B128" s="3" t="inlineStr"/>
      <c r="C128" s="2" t="inlineStr">
        <is>
          <t>sound-lab</t>
        </is>
      </c>
      <c r="D128" s="2" t="inlineStr">
        <is>
          <t>ROWS.push</t>
        </is>
      </c>
      <c r="E128" s="2" t="inlineStr"/>
      <c r="F128" s="3" t="inlineStr"/>
      <c r="G128" s="2" t="inlineStr">
        <is>
          <t>txt_d553c89cc30df732bcb9</t>
        </is>
      </c>
      <c r="H128" s="2" t="inlineStr">
        <is>
          <t>sound-lab</t>
        </is>
      </c>
      <c r="I128" s="2" t="inlineStr">
        <is>
          <t>src/soundlab.js</t>
        </is>
      </c>
      <c r="J128" s="2" t="inlineStr">
        <is>
          <t>227</t>
        </is>
      </c>
      <c r="K128" s="2" t="inlineStr"/>
      <c r="L128" s="2" t="inlineStr">
        <is>
          <t>[]</t>
        </is>
      </c>
      <c r="M128" s="2" t="inlineStr">
        <is>
          <t>aa623aece0cc12ccee5b78846856d20acdd3af4dd88f9019e85cb81712951981</t>
        </is>
      </c>
      <c r="N128" s="2" t="inlineStr">
        <is>
          <t>00984c22078d92f46971b09a344807d3f3e697ca72aa056578502db9295f0953</t>
        </is>
      </c>
    </row>
    <row r="129" ht="42" customHeight="1">
      <c r="A129" s="2" t="inlineStr">
        <is>
          <t>눈보라 바람 + 화로 불길 "화르륵"</t>
        </is>
      </c>
      <c r="B129" s="3" t="inlineStr"/>
      <c r="C129" s="2" t="inlineStr">
        <is>
          <t>sound-lab</t>
        </is>
      </c>
      <c r="D129" s="2" t="inlineStr">
        <is>
          <t>ROWS.push</t>
        </is>
      </c>
      <c r="E129" s="2" t="inlineStr"/>
      <c r="F129" s="3" t="inlineStr"/>
      <c r="G129" s="2" t="inlineStr">
        <is>
          <t>txt_1fd72229525641d0feeb</t>
        </is>
      </c>
      <c r="H129" s="2" t="inlineStr">
        <is>
          <t>sound-lab</t>
        </is>
      </c>
      <c r="I129" s="2" t="inlineStr">
        <is>
          <t>src/soundlab.js</t>
        </is>
      </c>
      <c r="J129" s="2" t="inlineStr">
        <is>
          <t>227</t>
        </is>
      </c>
      <c r="K129" s="2" t="inlineStr"/>
      <c r="L129" s="2" t="inlineStr">
        <is>
          <t>[]</t>
        </is>
      </c>
      <c r="M129" s="2" t="inlineStr">
        <is>
          <t>3b5b19d913d238ed9d5aa986aa82eaff2633bb344825c15f2d7f46c57cc991b6</t>
        </is>
      </c>
      <c r="N129" s="2" t="inlineStr">
        <is>
          <t>00984c22078d92f46971b09a344807d3f3e697ca72aa056578502db9295f0953</t>
        </is>
      </c>
    </row>
    <row r="130" ht="42" customHeight="1">
      <c r="A130" s="2" t="inlineStr">
        <is>
          <t>대성당: 돌바닥 발소리</t>
        </is>
      </c>
      <c r="B130" s="3" t="inlineStr"/>
      <c r="C130" s="2" t="inlineStr">
        <is>
          <t>sound-lab</t>
        </is>
      </c>
      <c r="D130" s="2" t="inlineStr">
        <is>
          <t>ROWS.push</t>
        </is>
      </c>
      <c r="E130" s="2" t="inlineStr"/>
      <c r="F130" s="3" t="inlineStr"/>
      <c r="G130" s="2" t="inlineStr">
        <is>
          <t>txt_7f37a9e97f4fc4700b3c</t>
        </is>
      </c>
      <c r="H130" s="2" t="inlineStr">
        <is>
          <t>sound-lab</t>
        </is>
      </c>
      <c r="I130" s="2" t="inlineStr">
        <is>
          <t>src/soundlab.js</t>
        </is>
      </c>
      <c r="J130" s="2" t="inlineStr">
        <is>
          <t>228</t>
        </is>
      </c>
      <c r="K130" s="2" t="inlineStr"/>
      <c r="L130" s="2" t="inlineStr">
        <is>
          <t>[]</t>
        </is>
      </c>
      <c r="M130" s="2" t="inlineStr">
        <is>
          <t>4ca9fc93a0e12abe82922ef79384af43be29c18c6d91f6750f42c86bd88c5319</t>
        </is>
      </c>
      <c r="N130" s="2" t="inlineStr">
        <is>
          <t>00984c22078d92f46971b09a344807d3f3e697ca72aa056578502db9295f0953</t>
        </is>
      </c>
    </row>
    <row r="131" ht="42" customHeight="1">
      <c r="A131" s="2" t="inlineStr">
        <is>
          <t>판석 위 "턱" + 돌 울림. 살살 / 보통 / 비틀</t>
        </is>
      </c>
      <c r="B131" s="3" t="inlineStr"/>
      <c r="C131" s="2" t="inlineStr">
        <is>
          <t>sound-lab</t>
        </is>
      </c>
      <c r="D131" s="2" t="inlineStr">
        <is>
          <t>ROWS.push</t>
        </is>
      </c>
      <c r="E131" s="2" t="inlineStr"/>
      <c r="F131" s="3" t="inlineStr"/>
      <c r="G131" s="2" t="inlineStr">
        <is>
          <t>txt_30f7fbd27679df1eb043</t>
        </is>
      </c>
      <c r="H131" s="2" t="inlineStr">
        <is>
          <t>sound-lab</t>
        </is>
      </c>
      <c r="I131" s="2" t="inlineStr">
        <is>
          <t>src/soundlab.js</t>
        </is>
      </c>
      <c r="J131" s="2" t="inlineStr">
        <is>
          <t>228</t>
        </is>
      </c>
      <c r="K131" s="2" t="inlineStr"/>
      <c r="L131" s="2" t="inlineStr">
        <is>
          <t>[]</t>
        </is>
      </c>
      <c r="M131" s="2" t="inlineStr">
        <is>
          <t>cc3c34d4524ae966701534d247e2aa759fb4020fa81f0898db177471c9f59294</t>
        </is>
      </c>
      <c r="N131" s="2" t="inlineStr">
        <is>
          <t>00984c22078d92f46971b09a344807d3f3e697ca72aa056578502db9295f0953</t>
        </is>
      </c>
    </row>
    <row r="132" ht="42" customHeight="1">
      <c r="A132" s="2" t="inlineStr">
        <is>
          <t>살살</t>
        </is>
      </c>
      <c r="B132" s="3" t="inlineStr"/>
      <c r="C132" s="2" t="inlineStr">
        <is>
          <t>sound-lab</t>
        </is>
      </c>
      <c r="D132" s="2" t="inlineStr">
        <is>
          <t>ROWS.push</t>
        </is>
      </c>
      <c r="E132" s="2" t="inlineStr"/>
      <c r="F132" s="3" t="inlineStr"/>
      <c r="G132" s="2" t="inlineStr">
        <is>
          <t>txt_4ac5b860344991452ac5</t>
        </is>
      </c>
      <c r="H132" s="2" t="inlineStr">
        <is>
          <t>sound-lab</t>
        </is>
      </c>
      <c r="I132" s="2" t="inlineStr">
        <is>
          <t>src/soundlab.js</t>
        </is>
      </c>
      <c r="J132" s="2" t="inlineStr">
        <is>
          <t>228</t>
        </is>
      </c>
      <c r="K132" s="2" t="inlineStr"/>
      <c r="L132" s="2" t="inlineStr">
        <is>
          <t>[]</t>
        </is>
      </c>
      <c r="M132" s="2" t="inlineStr">
        <is>
          <t>4909ffd3dc1147a96a73e1b80307e34287d86f3e6ff2b9d1de8e5ea529ed7bd1</t>
        </is>
      </c>
      <c r="N132" s="2" t="inlineStr">
        <is>
          <t>00984c22078d92f46971b09a344807d3f3e697ca72aa056578502db9295f0953</t>
        </is>
      </c>
    </row>
    <row r="133" ht="42" customHeight="1">
      <c r="A133" s="2" t="inlineStr">
        <is>
          <t>보통</t>
        </is>
      </c>
      <c r="B133" s="3" t="inlineStr"/>
      <c r="C133" s="2" t="inlineStr">
        <is>
          <t>sound-lab</t>
        </is>
      </c>
      <c r="D133" s="2" t="inlineStr">
        <is>
          <t>ROWS.push</t>
        </is>
      </c>
      <c r="E133" s="2" t="inlineStr"/>
      <c r="F133" s="3" t="inlineStr"/>
      <c r="G133" s="2" t="inlineStr">
        <is>
          <t>txt_2b218d992301ffd22f05</t>
        </is>
      </c>
      <c r="H133" s="2" t="inlineStr">
        <is>
          <t>sound-lab</t>
        </is>
      </c>
      <c r="I133" s="2" t="inlineStr">
        <is>
          <t>src/soundlab.js</t>
        </is>
      </c>
      <c r="J133" s="2" t="inlineStr">
        <is>
          <t>228</t>
        </is>
      </c>
      <c r="K133" s="2" t="inlineStr"/>
      <c r="L133" s="2" t="inlineStr">
        <is>
          <t>[]</t>
        </is>
      </c>
      <c r="M133" s="2" t="inlineStr">
        <is>
          <t>666599febd987f532ea6ab000ee16ee7d5838beed690d2f9b174aab30ce78307</t>
        </is>
      </c>
      <c r="N133" s="2" t="inlineStr">
        <is>
          <t>00984c22078d92f46971b09a344807d3f3e697ca72aa056578502db9295f0953</t>
        </is>
      </c>
    </row>
    <row r="134" ht="42" customHeight="1">
      <c r="A134" s="2" t="inlineStr">
        <is>
          <t>비틀</t>
        </is>
      </c>
      <c r="B134" s="3" t="inlineStr"/>
      <c r="C134" s="2" t="inlineStr">
        <is>
          <t>sound-lab</t>
        </is>
      </c>
      <c r="D134" s="2" t="inlineStr">
        <is>
          <t>ROWS.push</t>
        </is>
      </c>
      <c r="E134" s="2" t="inlineStr"/>
      <c r="F134" s="3" t="inlineStr"/>
      <c r="G134" s="2" t="inlineStr">
        <is>
          <t>txt_62a4dc593910e7d42b08</t>
        </is>
      </c>
      <c r="H134" s="2" t="inlineStr">
        <is>
          <t>sound-lab</t>
        </is>
      </c>
      <c r="I134" s="2" t="inlineStr">
        <is>
          <t>src/soundlab.js</t>
        </is>
      </c>
      <c r="J134" s="2" t="inlineStr">
        <is>
          <t>228</t>
        </is>
      </c>
      <c r="K134" s="2" t="inlineStr"/>
      <c r="L134" s="2" t="inlineStr">
        <is>
          <t>[]</t>
        </is>
      </c>
      <c r="M134" s="2" t="inlineStr">
        <is>
          <t>bc86bdd970c82c05a852bad245bb59d2e5ad1547b0d045e59ae78cf8f30cb40a</t>
        </is>
      </c>
      <c r="N134" s="2" t="inlineStr">
        <is>
          <t>00984c22078d92f46971b09a344807d3f3e697ca72aa056578502db9295f0953</t>
        </is>
      </c>
    </row>
    <row r="135" ht="42" customHeight="1">
      <c r="A135" s="2" t="inlineStr">
        <is>
          <t>대성당: 쓰러짐</t>
        </is>
      </c>
      <c r="B135" s="3" t="inlineStr"/>
      <c r="C135" s="2" t="inlineStr">
        <is>
          <t>sound-lab</t>
        </is>
      </c>
      <c r="D135" s="2" t="inlineStr">
        <is>
          <t>ROWS.push</t>
        </is>
      </c>
      <c r="E135" s="2" t="inlineStr"/>
      <c r="F135" s="3" t="inlineStr"/>
      <c r="G135" s="2" t="inlineStr">
        <is>
          <t>txt_0dd0ba2e06fa438ccd92</t>
        </is>
      </c>
      <c r="H135" s="2" t="inlineStr">
        <is>
          <t>sound-lab</t>
        </is>
      </c>
      <c r="I135" s="2" t="inlineStr">
        <is>
          <t>src/soundlab.js</t>
        </is>
      </c>
      <c r="J135" s="2" t="inlineStr">
        <is>
          <t>229</t>
        </is>
      </c>
      <c r="K135" s="2" t="inlineStr"/>
      <c r="L135" s="2" t="inlineStr">
        <is>
          <t>[]</t>
        </is>
      </c>
      <c r="M135" s="2" t="inlineStr">
        <is>
          <t>8fe0ae6e590e81b1f4bf1ade076b07ef1354872e6532802209461ac3628a2bba</t>
        </is>
      </c>
      <c r="N135" s="2" t="inlineStr">
        <is>
          <t>00984c22078d92f46971b09a344807d3f3e697ca72aa056578502db9295f0953</t>
        </is>
      </c>
    </row>
    <row r="136" ht="42" customHeight="1">
      <c r="A136" s="2" t="inlineStr">
        <is>
          <t>판석에 쓰러지는 "쿵"이 길게 울린다</t>
        </is>
      </c>
      <c r="B136" s="3" t="inlineStr"/>
      <c r="C136" s="2" t="inlineStr">
        <is>
          <t>sound-lab</t>
        </is>
      </c>
      <c r="D136" s="2" t="inlineStr">
        <is>
          <t>ROWS.push</t>
        </is>
      </c>
      <c r="E136" s="2" t="inlineStr"/>
      <c r="F136" s="3" t="inlineStr"/>
      <c r="G136" s="2" t="inlineStr">
        <is>
          <t>txt_a716f815606bdf9d1769</t>
        </is>
      </c>
      <c r="H136" s="2" t="inlineStr">
        <is>
          <t>sound-lab</t>
        </is>
      </c>
      <c r="I136" s="2" t="inlineStr">
        <is>
          <t>src/soundlab.js</t>
        </is>
      </c>
      <c r="J136" s="2" t="inlineStr">
        <is>
          <t>229</t>
        </is>
      </c>
      <c r="K136" s="2" t="inlineStr"/>
      <c r="L136" s="2" t="inlineStr">
        <is>
          <t>[]</t>
        </is>
      </c>
      <c r="M136" s="2" t="inlineStr">
        <is>
          <t>1b9041c16b2472397c8c512f2315e3433274fa899f690304251ad5a8f2027040</t>
        </is>
      </c>
      <c r="N136" s="2" t="inlineStr">
        <is>
          <t>00984c22078d92f46971b09a344807d3f3e697ca72aa056578502db9295f0953</t>
        </is>
      </c>
    </row>
    <row r="137" ht="42" customHeight="1">
      <c r="A137" s="2" t="inlineStr">
        <is>
          <t>대성당: 칼 부딪힘</t>
        </is>
      </c>
      <c r="B137" s="3" t="inlineStr"/>
      <c r="C137" s="2" t="inlineStr">
        <is>
          <t>sound-lab</t>
        </is>
      </c>
      <c r="D137" s="2" t="inlineStr">
        <is>
          <t>ROWS.push</t>
        </is>
      </c>
      <c r="E137" s="2" t="inlineStr"/>
      <c r="F137" s="3" t="inlineStr"/>
      <c r="G137" s="2" t="inlineStr">
        <is>
          <t>txt_a5b68a123b213f5c25a7</t>
        </is>
      </c>
      <c r="H137" s="2" t="inlineStr">
        <is>
          <t>sound-lab</t>
        </is>
      </c>
      <c r="I137" s="2" t="inlineStr">
        <is>
          <t>src/soundlab.js</t>
        </is>
      </c>
      <c r="J137" s="2" t="inlineStr">
        <is>
          <t>230</t>
        </is>
      </c>
      <c r="K137" s="2" t="inlineStr"/>
      <c r="L137" s="2" t="inlineStr">
        <is>
          <t>[]</t>
        </is>
      </c>
      <c r="M137" s="2" t="inlineStr">
        <is>
          <t>1dac33784f69e384e670b90891c31f06c36822908a2e50406e203f19a0a09c3d</t>
        </is>
      </c>
      <c r="N137" s="2" t="inlineStr">
        <is>
          <t>00984c22078d92f46971b09a344807d3f3e697ca72aa056578502db9295f0953</t>
        </is>
      </c>
    </row>
    <row r="138" ht="42" customHeight="1">
      <c r="A138" s="2" t="inlineStr">
        <is>
          <t>돌벽에 길게 되울린다 (2.5초)</t>
        </is>
      </c>
      <c r="B138" s="3" t="inlineStr"/>
      <c r="C138" s="2" t="inlineStr">
        <is>
          <t>sound-lab</t>
        </is>
      </c>
      <c r="D138" s="2" t="inlineStr">
        <is>
          <t>ROWS.push</t>
        </is>
      </c>
      <c r="E138" s="2" t="inlineStr"/>
      <c r="F138" s="3" t="inlineStr"/>
      <c r="G138" s="2" t="inlineStr">
        <is>
          <t>txt_63f2f12576654505e9cd</t>
        </is>
      </c>
      <c r="H138" s="2" t="inlineStr">
        <is>
          <t>sound-lab</t>
        </is>
      </c>
      <c r="I138" s="2" t="inlineStr">
        <is>
          <t>src/soundlab.js</t>
        </is>
      </c>
      <c r="J138" s="2" t="inlineStr">
        <is>
          <t>230</t>
        </is>
      </c>
      <c r="K138" s="2" t="inlineStr"/>
      <c r="L138" s="2" t="inlineStr">
        <is>
          <t>[]</t>
        </is>
      </c>
      <c r="M138" s="2" t="inlineStr">
        <is>
          <t>68d774b31f941976481b07b74cee720464c3d99e7b794ff1bfd2e4759b2c8523</t>
        </is>
      </c>
      <c r="N138" s="2" t="inlineStr">
        <is>
          <t>00984c22078d92f46971b09a344807d3f3e697ca72aa056578502db9295f0953</t>
        </is>
      </c>
    </row>
    <row r="139" ht="42" customHeight="1">
      <c r="A139" s="2" t="inlineStr">
        <is>
          <t>대성당: 가끔 나는 소리</t>
        </is>
      </c>
      <c r="B139" s="3" t="inlineStr"/>
      <c r="C139" s="2" t="inlineStr">
        <is>
          <t>sound-lab</t>
        </is>
      </c>
      <c r="D139" s="2" t="inlineStr">
        <is>
          <t>ROWS.push</t>
        </is>
      </c>
      <c r="E139" s="2" t="inlineStr"/>
      <c r="F139" s="3" t="inlineStr"/>
      <c r="G139" s="2" t="inlineStr">
        <is>
          <t>txt_27667755f87ace2efb1d</t>
        </is>
      </c>
      <c r="H139" s="2" t="inlineStr">
        <is>
          <t>sound-lab</t>
        </is>
      </c>
      <c r="I139" s="2" t="inlineStr">
        <is>
          <t>src/soundlab.js</t>
        </is>
      </c>
      <c r="J139" s="2" t="inlineStr">
        <is>
          <t>231</t>
        </is>
      </c>
      <c r="K139" s="2" t="inlineStr"/>
      <c r="L139" s="2" t="inlineStr">
        <is>
          <t>[]</t>
        </is>
      </c>
      <c r="M139" s="2" t="inlineStr">
        <is>
          <t>f6734373b2c82beeeccdcaa1f74d647f65c9dcbddbe41cc2c3cff0aefc417123</t>
        </is>
      </c>
      <c r="N139" s="2" t="inlineStr">
        <is>
          <t>00984c22078d92f46971b09a344807d3f3e697ca72aa056578502db9295f0953</t>
        </is>
      </c>
    </row>
    <row r="140" ht="42" customHeight="1">
      <c r="A140" s="2" t="inlineStr">
        <is>
          <t>비둘기 "구구—" / 날아오름 / 돌 부스러기 (평소 18~80초마다 저절로)</t>
        </is>
      </c>
      <c r="B140" s="3" t="inlineStr"/>
      <c r="C140" s="2" t="inlineStr">
        <is>
          <t>sound-lab</t>
        </is>
      </c>
      <c r="D140" s="2" t="inlineStr">
        <is>
          <t>ROWS.push</t>
        </is>
      </c>
      <c r="E140" s="2" t="inlineStr"/>
      <c r="F140" s="3" t="inlineStr"/>
      <c r="G140" s="2" t="inlineStr">
        <is>
          <t>txt_426790abbd26515396b3</t>
        </is>
      </c>
      <c r="H140" s="2" t="inlineStr">
        <is>
          <t>sound-lab</t>
        </is>
      </c>
      <c r="I140" s="2" t="inlineStr">
        <is>
          <t>src/soundlab.js</t>
        </is>
      </c>
      <c r="J140" s="2" t="inlineStr">
        <is>
          <t>231</t>
        </is>
      </c>
      <c r="K140" s="2" t="inlineStr"/>
      <c r="L140" s="2" t="inlineStr">
        <is>
          <t>[]</t>
        </is>
      </c>
      <c r="M140" s="2" t="inlineStr">
        <is>
          <t>1aac07d1a1925957e1b41d6236ee1a9f984e95c862d9ccc6c18deafad04cd59f</t>
        </is>
      </c>
      <c r="N140" s="2" t="inlineStr">
        <is>
          <t>00984c22078d92f46971b09a344807d3f3e697ca72aa056578502db9295f0953</t>
        </is>
      </c>
    </row>
    <row r="141" ht="42" customHeight="1">
      <c r="A141" s="2" t="inlineStr">
        <is>
          <t>비둘기</t>
        </is>
      </c>
      <c r="B141" s="3" t="inlineStr"/>
      <c r="C141" s="2" t="inlineStr">
        <is>
          <t>sound-lab</t>
        </is>
      </c>
      <c r="D141" s="2" t="inlineStr">
        <is>
          <t>ROWS.push</t>
        </is>
      </c>
      <c r="E141" s="2" t="inlineStr"/>
      <c r="F141" s="3" t="inlineStr"/>
      <c r="G141" s="2" t="inlineStr">
        <is>
          <t>txt_b3383255e5fc463d5b96</t>
        </is>
      </c>
      <c r="H141" s="2" t="inlineStr">
        <is>
          <t>sound-lab</t>
        </is>
      </c>
      <c r="I141" s="2" t="inlineStr">
        <is>
          <t>src/soundlab.js</t>
        </is>
      </c>
      <c r="J141" s="2" t="inlineStr">
        <is>
          <t>231</t>
        </is>
      </c>
      <c r="K141" s="2" t="inlineStr"/>
      <c r="L141" s="2" t="inlineStr">
        <is>
          <t>[]</t>
        </is>
      </c>
      <c r="M141" s="2" t="inlineStr">
        <is>
          <t>88768ae5bbed21c785538675e921442c8b1587023c04e0cf5e373537aeff05c0</t>
        </is>
      </c>
      <c r="N141" s="2" t="inlineStr">
        <is>
          <t>00984c22078d92f46971b09a344807d3f3e697ca72aa056578502db9295f0953</t>
        </is>
      </c>
    </row>
    <row r="142" ht="42" customHeight="1">
      <c r="A142" s="2" t="inlineStr">
        <is>
          <t>날갯짓</t>
        </is>
      </c>
      <c r="B142" s="3" t="inlineStr"/>
      <c r="C142" s="2" t="inlineStr">
        <is>
          <t>sound-lab</t>
        </is>
      </c>
      <c r="D142" s="2" t="inlineStr">
        <is>
          <t>ROWS.push</t>
        </is>
      </c>
      <c r="E142" s="2" t="inlineStr"/>
      <c r="F142" s="3" t="inlineStr"/>
      <c r="G142" s="2" t="inlineStr">
        <is>
          <t>txt_881e7065a617f9123636</t>
        </is>
      </c>
      <c r="H142" s="2" t="inlineStr">
        <is>
          <t>sound-lab</t>
        </is>
      </c>
      <c r="I142" s="2" t="inlineStr">
        <is>
          <t>src/soundlab.js</t>
        </is>
      </c>
      <c r="J142" s="2" t="inlineStr">
        <is>
          <t>231</t>
        </is>
      </c>
      <c r="K142" s="2" t="inlineStr"/>
      <c r="L142" s="2" t="inlineStr">
        <is>
          <t>[]</t>
        </is>
      </c>
      <c r="M142" s="2" t="inlineStr">
        <is>
          <t>381153c7570d1bc36802e58f571bc041dff1cfe9d169767a41384c5d982b4934</t>
        </is>
      </c>
      <c r="N142" s="2" t="inlineStr">
        <is>
          <t>00984c22078d92f46971b09a344807d3f3e697ca72aa056578502db9295f0953</t>
        </is>
      </c>
    </row>
    <row r="143" ht="42" customHeight="1">
      <c r="A143" s="2" t="inlineStr">
        <is>
          <t>부스러기</t>
        </is>
      </c>
      <c r="B143" s="3" t="inlineStr"/>
      <c r="C143" s="2" t="inlineStr">
        <is>
          <t>sound-lab</t>
        </is>
      </c>
      <c r="D143" s="2" t="inlineStr">
        <is>
          <t>ROWS.push</t>
        </is>
      </c>
      <c r="E143" s="2" t="inlineStr"/>
      <c r="F143" s="3" t="inlineStr"/>
      <c r="G143" s="2" t="inlineStr">
        <is>
          <t>txt_d30e9a31f060512ffc8b</t>
        </is>
      </c>
      <c r="H143" s="2" t="inlineStr">
        <is>
          <t>sound-lab</t>
        </is>
      </c>
      <c r="I143" s="2" t="inlineStr">
        <is>
          <t>src/soundlab.js</t>
        </is>
      </c>
      <c r="J143" s="2" t="inlineStr">
        <is>
          <t>231</t>
        </is>
      </c>
      <c r="K143" s="2" t="inlineStr"/>
      <c r="L143" s="2" t="inlineStr">
        <is>
          <t>[]</t>
        </is>
      </c>
      <c r="M143" s="2" t="inlineStr">
        <is>
          <t>512e7850e6475d88cb1ed4c5e4b53efcc1a177b039f5445411465b10fefb13be</t>
        </is>
      </c>
      <c r="N143" s="2" t="inlineStr">
        <is>
          <t>00984c22078d92f46971b09a344807d3f3e697ca72aa056578502db9295f0953</t>
        </is>
      </c>
    </row>
    <row r="144" ht="42" customHeight="1">
      <c r="A144" s="2" t="inlineStr">
        <is>
          <t>대성당: 판 시작 오르간</t>
        </is>
      </c>
      <c r="B144" s="3" t="inlineStr"/>
      <c r="C144" s="2" t="inlineStr">
        <is>
          <t>sound-lab</t>
        </is>
      </c>
      <c r="D144" s="2" t="inlineStr">
        <is>
          <t>ROWS.push</t>
        </is>
      </c>
      <c r="E144" s="2" t="inlineStr"/>
      <c r="F144" s="3" t="inlineStr"/>
      <c r="G144" s="2" t="inlineStr">
        <is>
          <t>txt_7f5efeb23b18863ed644</t>
        </is>
      </c>
      <c r="H144" s="2" t="inlineStr">
        <is>
          <t>sound-lab</t>
        </is>
      </c>
      <c r="I144" s="2" t="inlineStr">
        <is>
          <t>src/soundlab.js</t>
        </is>
      </c>
      <c r="J144" s="2" t="inlineStr">
        <is>
          <t>232</t>
        </is>
      </c>
      <c r="K144" s="2" t="inlineStr"/>
      <c r="L144" s="2" t="inlineStr">
        <is>
          <t>[]</t>
        </is>
      </c>
      <c r="M144" s="2" t="inlineStr">
        <is>
          <t>e3395f781e0cc8f9962924450719454c843c94914cd4e096728e7be5dfa4569e</t>
        </is>
      </c>
      <c r="N144" s="2" t="inlineStr">
        <is>
          <t>00984c22078d92f46971b09a344807d3f3e697ca72aa056578502db9295f0953</t>
        </is>
      </c>
    </row>
    <row r="145" ht="42" customHeight="1">
      <c r="A145" s="2" t="inlineStr">
        <is>
          <t>라단조 화음 하나 2.6초 (판이 시작될 때만)</t>
        </is>
      </c>
      <c r="B145" s="3" t="inlineStr"/>
      <c r="C145" s="2" t="inlineStr">
        <is>
          <t>sound-lab</t>
        </is>
      </c>
      <c r="D145" s="2" t="inlineStr">
        <is>
          <t>ROWS.push</t>
        </is>
      </c>
      <c r="E145" s="2" t="inlineStr"/>
      <c r="F145" s="3" t="inlineStr"/>
      <c r="G145" s="2" t="inlineStr">
        <is>
          <t>txt_a2207606f95be2fe3652</t>
        </is>
      </c>
      <c r="H145" s="2" t="inlineStr">
        <is>
          <t>sound-lab</t>
        </is>
      </c>
      <c r="I145" s="2" t="inlineStr">
        <is>
          <t>src/soundlab.js</t>
        </is>
      </c>
      <c r="J145" s="2" t="inlineStr">
        <is>
          <t>232</t>
        </is>
      </c>
      <c r="K145" s="2" t="inlineStr"/>
      <c r="L145" s="2" t="inlineStr">
        <is>
          <t>[]</t>
        </is>
      </c>
      <c r="M145" s="2" t="inlineStr">
        <is>
          <t>d2669e226954756a1a31b9a06ee32c36be0b48f6806c9cef52e7ba29381ac6d6</t>
        </is>
      </c>
      <c r="N145" s="2" t="inlineStr">
        <is>
          <t>00984c22078d92f46971b09a344807d3f3e697ca72aa056578502db9295f0953</t>
        </is>
      </c>
    </row>
    <row r="146" ht="42" customHeight="1">
      <c r="A146" s="2" t="inlineStr">
        <is>
          <t>울리기</t>
        </is>
      </c>
      <c r="B146" s="3" t="inlineStr"/>
      <c r="C146" s="2" t="inlineStr">
        <is>
          <t>sound-lab</t>
        </is>
      </c>
      <c r="D146" s="2" t="inlineStr">
        <is>
          <t>ROWS.push</t>
        </is>
      </c>
      <c r="E146" s="2" t="inlineStr"/>
      <c r="F146" s="3" t="inlineStr"/>
      <c r="G146" s="2" t="inlineStr">
        <is>
          <t>txt_0196b43e2f721f277451</t>
        </is>
      </c>
      <c r="H146" s="2" t="inlineStr">
        <is>
          <t>sound-lab</t>
        </is>
      </c>
      <c r="I146" s="2" t="inlineStr">
        <is>
          <t>src/soundlab.js</t>
        </is>
      </c>
      <c r="J146" s="2" t="inlineStr">
        <is>
          <t>232</t>
        </is>
      </c>
      <c r="K146" s="2" t="inlineStr"/>
      <c r="L146" s="2" t="inlineStr">
        <is>
          <t>[]</t>
        </is>
      </c>
      <c r="M146" s="2" t="inlineStr">
        <is>
          <t>a78f4e48db67505236a0f07776052c6bf72c467c932ad320a7deab01602436f1</t>
        </is>
      </c>
      <c r="N146" s="2" t="inlineStr">
        <is>
          <t>00984c22078d92f46971b09a344807d3f3e697ca72aa056578502db9295f0953</t>
        </is>
      </c>
    </row>
    <row r="147" ht="42" customHeight="1">
      <c r="A147" s="2" t="inlineStr">
        <is>
          <t>대성당: 큰 타격</t>
        </is>
      </c>
      <c r="B147" s="3" t="inlineStr"/>
      <c r="C147" s="2" t="inlineStr">
        <is>
          <t>sound-lab</t>
        </is>
      </c>
      <c r="D147" s="2" t="inlineStr">
        <is>
          <t>ROWS.push</t>
        </is>
      </c>
      <c r="E147" s="2" t="inlineStr"/>
      <c r="F147" s="3" t="inlineStr"/>
      <c r="G147" s="2" t="inlineStr">
        <is>
          <t>txt_9e5a66f7dc2bf336f274</t>
        </is>
      </c>
      <c r="H147" s="2" t="inlineStr">
        <is>
          <t>sound-lab</t>
        </is>
      </c>
      <c r="I147" s="2" t="inlineStr">
        <is>
          <t>src/soundlab.js</t>
        </is>
      </c>
      <c r="J147" s="2" t="inlineStr">
        <is>
          <t>233</t>
        </is>
      </c>
      <c r="K147" s="2" t="inlineStr"/>
      <c r="L147" s="2" t="inlineStr">
        <is>
          <t>[]</t>
        </is>
      </c>
      <c r="M147" s="2" t="inlineStr">
        <is>
          <t>80cc411669aab7ee02b5f84acc7379b9443f7b1ba1e02024396d578735a6029a</t>
        </is>
      </c>
      <c r="N147" s="2" t="inlineStr">
        <is>
          <t>00984c22078d92f46971b09a344807d3f3e697ca72aa056578502db9295f0953</t>
        </is>
      </c>
    </row>
    <row r="148" ht="42" customHeight="1">
      <c r="A148" s="2" t="inlineStr">
        <is>
          <t>천장에서 돌 부스러기, 세면 비둘기가 날아오름</t>
        </is>
      </c>
      <c r="B148" s="3" t="inlineStr"/>
      <c r="C148" s="2" t="inlineStr">
        <is>
          <t>sound-lab</t>
        </is>
      </c>
      <c r="D148" s="2" t="inlineStr">
        <is>
          <t>ROWS.push</t>
        </is>
      </c>
      <c r="E148" s="2" t="inlineStr"/>
      <c r="F148" s="3" t="inlineStr"/>
      <c r="G148" s="2" t="inlineStr">
        <is>
          <t>txt_24b3d4aeaa8abc246ed6</t>
        </is>
      </c>
      <c r="H148" s="2" t="inlineStr">
        <is>
          <t>sound-lab</t>
        </is>
      </c>
      <c r="I148" s="2" t="inlineStr">
        <is>
          <t>src/soundlab.js</t>
        </is>
      </c>
      <c r="J148" s="2" t="inlineStr">
        <is>
          <t>233</t>
        </is>
      </c>
      <c r="K148" s="2" t="inlineStr"/>
      <c r="L148" s="2" t="inlineStr">
        <is>
          <t>[]</t>
        </is>
      </c>
      <c r="M148" s="2" t="inlineStr">
        <is>
          <t>0f86d0c4a52c31a210382ee809f0b15c0788cf21aa38b7d70a8aa4be41835b29</t>
        </is>
      </c>
      <c r="N148" s="2" t="inlineStr">
        <is>
          <t>00984c22078d92f46971b09a344807d3f3e697ca72aa056578502db9295f0953</t>
        </is>
      </c>
    </row>
    <row r="149" ht="42" customHeight="1">
      <c r="A149" s="2" t="inlineStr">
        <is>
          <t>밤의 포세이돈: 천 펄럭임</t>
        </is>
      </c>
      <c r="B149" s="3" t="inlineStr"/>
      <c r="C149" s="2" t="inlineStr">
        <is>
          <t>sound-lab</t>
        </is>
      </c>
      <c r="D149" s="2" t="inlineStr">
        <is>
          <t>ROWS.push</t>
        </is>
      </c>
      <c r="E149" s="2" t="inlineStr"/>
      <c r="F149" s="3" t="inlineStr"/>
      <c r="G149" s="2" t="inlineStr">
        <is>
          <t>txt_d6f0e468879b22a20ed1</t>
        </is>
      </c>
      <c r="H149" s="2" t="inlineStr">
        <is>
          <t>sound-lab</t>
        </is>
      </c>
      <c r="I149" s="2" t="inlineStr">
        <is>
          <t>src/soundlab.js</t>
        </is>
      </c>
      <c r="J149" s="2" t="inlineStr">
        <is>
          <t>234</t>
        </is>
      </c>
      <c r="K149" s="2" t="inlineStr"/>
      <c r="L149" s="2" t="inlineStr">
        <is>
          <t>[]</t>
        </is>
      </c>
      <c r="M149" s="2" t="inlineStr">
        <is>
          <t>b398b72650d02217825fbcba2817efa4077056cf5fe955a8fde515f7ce930414</t>
        </is>
      </c>
      <c r="N149" s="2" t="inlineStr">
        <is>
          <t>00984c22078d92f46971b09a344807d3f3e697ca72aa056578502db9295f0953</t>
        </is>
      </c>
    </row>
    <row r="150" ht="42" customHeight="1">
      <c r="A150" s="2" t="inlineStr">
        <is>
          <t>찢어진 검은 천이 바람에 "퍼덕퍼덕" (평소 15~40초마다 저절로)</t>
        </is>
      </c>
      <c r="B150" s="3" t="inlineStr"/>
      <c r="C150" s="2" t="inlineStr">
        <is>
          <t>sound-lab</t>
        </is>
      </c>
      <c r="D150" s="2" t="inlineStr">
        <is>
          <t>ROWS.push</t>
        </is>
      </c>
      <c r="E150" s="2" t="inlineStr"/>
      <c r="F150" s="3" t="inlineStr"/>
      <c r="G150" s="2" t="inlineStr">
        <is>
          <t>txt_3e61972c057878173c3c</t>
        </is>
      </c>
      <c r="H150" s="2" t="inlineStr">
        <is>
          <t>sound-lab</t>
        </is>
      </c>
      <c r="I150" s="2" t="inlineStr">
        <is>
          <t>src/soundlab.js</t>
        </is>
      </c>
      <c r="J150" s="2" t="inlineStr">
        <is>
          <t>234</t>
        </is>
      </c>
      <c r="K150" s="2" t="inlineStr"/>
      <c r="L150" s="2" t="inlineStr">
        <is>
          <t>[]</t>
        </is>
      </c>
      <c r="M150" s="2" t="inlineStr">
        <is>
          <t>08b9379e8a8f9c2fce90beecb418c23ed2bd08f6709226240d682c9bf460300a</t>
        </is>
      </c>
      <c r="N150" s="2" t="inlineStr">
        <is>
          <t>00984c22078d92f46971b09a344807d3f3e697ca72aa056578502db9295f0953</t>
        </is>
      </c>
    </row>
    <row r="151" ht="42" customHeight="1">
      <c r="A151" s="2" t="inlineStr">
        <is>
          <t>살짝</t>
        </is>
      </c>
      <c r="B151" s="3" t="inlineStr"/>
      <c r="C151" s="2" t="inlineStr">
        <is>
          <t>sound-lab</t>
        </is>
      </c>
      <c r="D151" s="2" t="inlineStr">
        <is>
          <t>ROWS.push</t>
        </is>
      </c>
      <c r="E151" s="2" t="inlineStr"/>
      <c r="F151" s="3" t="inlineStr"/>
      <c r="G151" s="2" t="inlineStr">
        <is>
          <t>txt_eca58550bc27a7892102</t>
        </is>
      </c>
      <c r="H151" s="2" t="inlineStr">
        <is>
          <t>sound-lab</t>
        </is>
      </c>
      <c r="I151" s="2" t="inlineStr">
        <is>
          <t>src/soundlab.js</t>
        </is>
      </c>
      <c r="J151" s="2" t="inlineStr">
        <is>
          <t>234</t>
        </is>
      </c>
      <c r="K151" s="2" t="inlineStr"/>
      <c r="L151" s="2" t="inlineStr">
        <is>
          <t>[]</t>
        </is>
      </c>
      <c r="M151" s="2" t="inlineStr">
        <is>
          <t>cf17ce5604310bf9c1963bbe6d7f24cc1b0456d8a53ecafd4526d4791491bc08</t>
        </is>
      </c>
      <c r="N151" s="2" t="inlineStr">
        <is>
          <t>00984c22078d92f46971b09a344807d3f3e697ca72aa056578502db9295f0953</t>
        </is>
      </c>
    </row>
    <row r="152" ht="42" customHeight="1">
      <c r="A152" s="2" t="inlineStr">
        <is>
          <t>세게</t>
        </is>
      </c>
      <c r="B152" s="3" t="inlineStr"/>
      <c r="C152" s="2" t="inlineStr">
        <is>
          <t>sound-lab</t>
        </is>
      </c>
      <c r="D152" s="2" t="inlineStr">
        <is>
          <t>ROWS.push</t>
        </is>
      </c>
      <c r="E152" s="2" t="inlineStr"/>
      <c r="F152" s="3" t="inlineStr"/>
      <c r="G152" s="2" t="inlineStr">
        <is>
          <t>txt_c79be89eadeb14d4649b</t>
        </is>
      </c>
      <c r="H152" s="2" t="inlineStr">
        <is>
          <t>sound-lab</t>
        </is>
      </c>
      <c r="I152" s="2" t="inlineStr">
        <is>
          <t>src/soundlab.js</t>
        </is>
      </c>
      <c r="J152" s="2" t="inlineStr">
        <is>
          <t>234</t>
        </is>
      </c>
      <c r="K152" s="2" t="inlineStr"/>
      <c r="L152" s="2" t="inlineStr">
        <is>
          <t>[]</t>
        </is>
      </c>
      <c r="M152" s="2" t="inlineStr">
        <is>
          <t>2110a54fb8ec72a013ce92c8b60f6acf84a663bc930864ca850798557fd00089</t>
        </is>
      </c>
      <c r="N152" s="2" t="inlineStr">
        <is>
          <t>00984c22078d92f46971b09a344807d3f3e697ca72aa056578502db9295f0953</t>
        </is>
      </c>
    </row>
    <row r="153" ht="42" customHeight="1">
      <c r="A153" s="2" t="inlineStr">
        <is>
          <t>밤의 포세이돈: 큰 타격</t>
        </is>
      </c>
      <c r="B153" s="3" t="inlineStr"/>
      <c r="C153" s="2" t="inlineStr">
        <is>
          <t>sound-lab</t>
        </is>
      </c>
      <c r="D153" s="2" t="inlineStr">
        <is>
          <t>ROWS.push</t>
        </is>
      </c>
      <c r="E153" s="2" t="inlineStr"/>
      <c r="F153" s="3" t="inlineStr"/>
      <c r="G153" s="2" t="inlineStr">
        <is>
          <t>txt_956c576b8662616d4d54</t>
        </is>
      </c>
      <c r="H153" s="2" t="inlineStr">
        <is>
          <t>sound-lab</t>
        </is>
      </c>
      <c r="I153" s="2" t="inlineStr">
        <is>
          <t>src/soundlab.js</t>
        </is>
      </c>
      <c r="J153" s="2" t="inlineStr">
        <is>
          <t>235</t>
        </is>
      </c>
      <c r="K153" s="2" t="inlineStr"/>
      <c r="L153" s="2" t="inlineStr">
        <is>
          <t>[]</t>
        </is>
      </c>
      <c r="M153" s="2" t="inlineStr">
        <is>
          <t>2576dc52f21a7e9634eb6ab12930da3291bfefc52353fb07e8113ed09811848c</t>
        </is>
      </c>
      <c r="N153" s="2" t="inlineStr">
        <is>
          <t>00984c22078d92f46971b09a344807d3f3e697ca72aa056578502db9295f0953</t>
        </is>
      </c>
    </row>
    <row r="154" ht="42" customHeight="1">
      <c r="A154" s="2" t="inlineStr">
        <is>
          <t>바람이 잠깐 세지고 화로 불길이 "화르륵", 천이 펄럭 (낮 신전은 큰 타격 소리가 없다)</t>
        </is>
      </c>
      <c r="B154" s="3" t="inlineStr"/>
      <c r="C154" s="2" t="inlineStr">
        <is>
          <t>sound-lab</t>
        </is>
      </c>
      <c r="D154" s="2" t="inlineStr">
        <is>
          <t>ROWS.push</t>
        </is>
      </c>
      <c r="E154" s="2" t="inlineStr"/>
      <c r="F154" s="3" t="inlineStr"/>
      <c r="G154" s="2" t="inlineStr">
        <is>
          <t>txt_9b514a6bfd66f574ae21</t>
        </is>
      </c>
      <c r="H154" s="2" t="inlineStr">
        <is>
          <t>sound-lab</t>
        </is>
      </c>
      <c r="I154" s="2" t="inlineStr">
        <is>
          <t>src/soundlab.js</t>
        </is>
      </c>
      <c r="J154" s="2" t="inlineStr">
        <is>
          <t>235</t>
        </is>
      </c>
      <c r="K154" s="2" t="inlineStr"/>
      <c r="L154" s="2" t="inlineStr">
        <is>
          <t>[]</t>
        </is>
      </c>
      <c r="M154" s="2" t="inlineStr">
        <is>
          <t>35d54722c5d5d72cd28fdec493c0c02815ebcc121cea58a29663283996eca01e</t>
        </is>
      </c>
      <c r="N154" s="2" t="inlineStr">
        <is>
          <t>00984c22078d92f46971b09a344807d3f3e697ca72aa056578502db9295f0953</t>
        </is>
      </c>
    </row>
    <row r="155" ht="42" customHeight="1">
      <c r="A155" s="2" t="inlineStr">
        <is>
          <t>화전 터: 젖은 흙 발소리</t>
        </is>
      </c>
      <c r="B155" s="3" t="inlineStr"/>
      <c r="C155" s="2" t="inlineStr">
        <is>
          <t>sound-lab</t>
        </is>
      </c>
      <c r="D155" s="2" t="inlineStr">
        <is>
          <t>ROWS.push</t>
        </is>
      </c>
      <c r="E155" s="2" t="inlineStr"/>
      <c r="F155" s="3" t="inlineStr"/>
      <c r="G155" s="2" t="inlineStr">
        <is>
          <t>txt_21a262edbb74f49773fb</t>
        </is>
      </c>
      <c r="H155" s="2" t="inlineStr">
        <is>
          <t>sound-lab</t>
        </is>
      </c>
      <c r="I155" s="2" t="inlineStr">
        <is>
          <t>src/soundlab.js</t>
        </is>
      </c>
      <c r="J155" s="2" t="inlineStr">
        <is>
          <t>236</t>
        </is>
      </c>
      <c r="K155" s="2" t="inlineStr"/>
      <c r="L155" s="2" t="inlineStr">
        <is>
          <t>[]</t>
        </is>
      </c>
      <c r="M155" s="2" t="inlineStr">
        <is>
          <t>2205992421d5ab600c2d9c54c239847d41ecb8111b760f00025bb23ebe5cca14</t>
        </is>
      </c>
      <c r="N155" s="2" t="inlineStr">
        <is>
          <t>00984c22078d92f46971b09a344807d3f3e697ca72aa056578502db9295f0953</t>
        </is>
      </c>
    </row>
    <row r="156" ht="42" customHeight="1">
      <c r="A156" s="2" t="inlineStr">
        <is>
          <t>탄 재와 젖은 흙 "저벅". 살살 / 보통 / 비틀</t>
        </is>
      </c>
      <c r="B156" s="3" t="inlineStr"/>
      <c r="C156" s="2" t="inlineStr">
        <is>
          <t>sound-lab</t>
        </is>
      </c>
      <c r="D156" s="2" t="inlineStr">
        <is>
          <t>ROWS.push</t>
        </is>
      </c>
      <c r="E156" s="2" t="inlineStr"/>
      <c r="F156" s="3" t="inlineStr"/>
      <c r="G156" s="2" t="inlineStr">
        <is>
          <t>txt_14e194e034f1a29966b9</t>
        </is>
      </c>
      <c r="H156" s="2" t="inlineStr">
        <is>
          <t>sound-lab</t>
        </is>
      </c>
      <c r="I156" s="2" t="inlineStr">
        <is>
          <t>src/soundlab.js</t>
        </is>
      </c>
      <c r="J156" s="2" t="inlineStr">
        <is>
          <t>236</t>
        </is>
      </c>
      <c r="K156" s="2" t="inlineStr"/>
      <c r="L156" s="2" t="inlineStr">
        <is>
          <t>[]</t>
        </is>
      </c>
      <c r="M156" s="2" t="inlineStr">
        <is>
          <t>697c6092765c27e9c17e147353b1ee88e998f9191b4528d4660fa21fb4761c1f</t>
        </is>
      </c>
      <c r="N156" s="2" t="inlineStr">
        <is>
          <t>00984c22078d92f46971b09a344807d3f3e697ca72aa056578502db9295f0953</t>
        </is>
      </c>
    </row>
    <row r="157" ht="42" customHeight="1">
      <c r="A157" s="2" t="inlineStr">
        <is>
          <t>살살</t>
        </is>
      </c>
      <c r="B157" s="3" t="inlineStr"/>
      <c r="C157" s="2" t="inlineStr">
        <is>
          <t>sound-lab</t>
        </is>
      </c>
      <c r="D157" s="2" t="inlineStr">
        <is>
          <t>ROWS.push</t>
        </is>
      </c>
      <c r="E157" s="2" t="inlineStr"/>
      <c r="F157" s="3" t="inlineStr"/>
      <c r="G157" s="2" t="inlineStr">
        <is>
          <t>txt_b185dec6ebab6e69ff25</t>
        </is>
      </c>
      <c r="H157" s="2" t="inlineStr">
        <is>
          <t>sound-lab</t>
        </is>
      </c>
      <c r="I157" s="2" t="inlineStr">
        <is>
          <t>src/soundlab.js</t>
        </is>
      </c>
      <c r="J157" s="2" t="inlineStr">
        <is>
          <t>236</t>
        </is>
      </c>
      <c r="K157" s="2" t="inlineStr"/>
      <c r="L157" s="2" t="inlineStr">
        <is>
          <t>[]</t>
        </is>
      </c>
      <c r="M157" s="2" t="inlineStr">
        <is>
          <t>4909ffd3dc1147a96a73e1b80307e34287d86f3e6ff2b9d1de8e5ea529ed7bd1</t>
        </is>
      </c>
      <c r="N157" s="2" t="inlineStr">
        <is>
          <t>00984c22078d92f46971b09a344807d3f3e697ca72aa056578502db9295f0953</t>
        </is>
      </c>
    </row>
    <row r="158" ht="42" customHeight="1">
      <c r="A158" s="2" t="inlineStr">
        <is>
          <t>보통</t>
        </is>
      </c>
      <c r="B158" s="3" t="inlineStr"/>
      <c r="C158" s="2" t="inlineStr">
        <is>
          <t>sound-lab</t>
        </is>
      </c>
      <c r="D158" s="2" t="inlineStr">
        <is>
          <t>ROWS.push</t>
        </is>
      </c>
      <c r="E158" s="2" t="inlineStr"/>
      <c r="F158" s="3" t="inlineStr"/>
      <c r="G158" s="2" t="inlineStr">
        <is>
          <t>txt_56671b87374c93d07264</t>
        </is>
      </c>
      <c r="H158" s="2" t="inlineStr">
        <is>
          <t>sound-lab</t>
        </is>
      </c>
      <c r="I158" s="2" t="inlineStr">
        <is>
          <t>src/soundlab.js</t>
        </is>
      </c>
      <c r="J158" s="2" t="inlineStr">
        <is>
          <t>236</t>
        </is>
      </c>
      <c r="K158" s="2" t="inlineStr"/>
      <c r="L158" s="2" t="inlineStr">
        <is>
          <t>[]</t>
        </is>
      </c>
      <c r="M158" s="2" t="inlineStr">
        <is>
          <t>666599febd987f532ea6ab000ee16ee7d5838beed690d2f9b174aab30ce78307</t>
        </is>
      </c>
      <c r="N158" s="2" t="inlineStr">
        <is>
          <t>00984c22078d92f46971b09a344807d3f3e697ca72aa056578502db9295f0953</t>
        </is>
      </c>
    </row>
    <row r="159" ht="42" customHeight="1">
      <c r="A159" s="2" t="inlineStr">
        <is>
          <t>비틀</t>
        </is>
      </c>
      <c r="B159" s="3" t="inlineStr"/>
      <c r="C159" s="2" t="inlineStr">
        <is>
          <t>sound-lab</t>
        </is>
      </c>
      <c r="D159" s="2" t="inlineStr">
        <is>
          <t>ROWS.push</t>
        </is>
      </c>
      <c r="E159" s="2" t="inlineStr"/>
      <c r="F159" s="3" t="inlineStr"/>
      <c r="G159" s="2" t="inlineStr">
        <is>
          <t>txt_d95933cd9dcfee39ac32</t>
        </is>
      </c>
      <c r="H159" s="2" t="inlineStr">
        <is>
          <t>sound-lab</t>
        </is>
      </c>
      <c r="I159" s="2" t="inlineStr">
        <is>
          <t>src/soundlab.js</t>
        </is>
      </c>
      <c r="J159" s="2" t="inlineStr">
        <is>
          <t>236</t>
        </is>
      </c>
      <c r="K159" s="2" t="inlineStr"/>
      <c r="L159" s="2" t="inlineStr">
        <is>
          <t>[]</t>
        </is>
      </c>
      <c r="M159" s="2" t="inlineStr">
        <is>
          <t>bc86bdd970c82c05a852bad245bb59d2e5ad1547b0d045e59ae78cf8f30cb40a</t>
        </is>
      </c>
      <c r="N159" s="2" t="inlineStr">
        <is>
          <t>00984c22078d92f46971b09a344807d3f3e697ca72aa056578502db9295f0953</t>
        </is>
      </c>
    </row>
    <row r="160" ht="42" customHeight="1">
      <c r="A160" s="2" t="inlineStr">
        <is>
          <t>화전 터: 쓰러짐</t>
        </is>
      </c>
      <c r="B160" s="3" t="inlineStr"/>
      <c r="C160" s="2" t="inlineStr">
        <is>
          <t>sound-lab</t>
        </is>
      </c>
      <c r="D160" s="2" t="inlineStr">
        <is>
          <t>ROWS.push</t>
        </is>
      </c>
      <c r="E160" s="2" t="inlineStr"/>
      <c r="F160" s="3" t="inlineStr"/>
      <c r="G160" s="2" t="inlineStr">
        <is>
          <t>txt_af44f55537953a28393c</t>
        </is>
      </c>
      <c r="H160" s="2" t="inlineStr">
        <is>
          <t>sound-lab</t>
        </is>
      </c>
      <c r="I160" s="2" t="inlineStr">
        <is>
          <t>src/soundlab.js</t>
        </is>
      </c>
      <c r="J160" s="2" t="inlineStr">
        <is>
          <t>237</t>
        </is>
      </c>
      <c r="K160" s="2" t="inlineStr"/>
      <c r="L160" s="2" t="inlineStr">
        <is>
          <t>[]</t>
        </is>
      </c>
      <c r="M160" s="2" t="inlineStr">
        <is>
          <t>e017e62b0ba052bd65d69cb099e54cc473f2ba30352c8fb018594d9503f95fd4</t>
        </is>
      </c>
      <c r="N160" s="2" t="inlineStr">
        <is>
          <t>00984c22078d92f46971b09a344807d3f3e697ca72aa056578502db9295f0953</t>
        </is>
      </c>
    </row>
    <row r="161" ht="42" customHeight="1">
      <c r="A161" s="2" t="inlineStr">
        <is>
          <t>젖은 흙에 쓰러지는 "쿵"</t>
        </is>
      </c>
      <c r="B161" s="3" t="inlineStr"/>
      <c r="C161" s="2" t="inlineStr">
        <is>
          <t>sound-lab</t>
        </is>
      </c>
      <c r="D161" s="2" t="inlineStr">
        <is>
          <t>ROWS.push</t>
        </is>
      </c>
      <c r="E161" s="2" t="inlineStr"/>
      <c r="F161" s="3" t="inlineStr"/>
      <c r="G161" s="2" t="inlineStr">
        <is>
          <t>txt_bea7b658a833f556193e</t>
        </is>
      </c>
      <c r="H161" s="2" t="inlineStr">
        <is>
          <t>sound-lab</t>
        </is>
      </c>
      <c r="I161" s="2" t="inlineStr">
        <is>
          <t>src/soundlab.js</t>
        </is>
      </c>
      <c r="J161" s="2" t="inlineStr">
        <is>
          <t>237</t>
        </is>
      </c>
      <c r="K161" s="2" t="inlineStr"/>
      <c r="L161" s="2" t="inlineStr">
        <is>
          <t>[]</t>
        </is>
      </c>
      <c r="M161" s="2" t="inlineStr">
        <is>
          <t>2c9c71bd1a9dd8fad3a4f07f815b9dce0abce84dd135e8e2476aa3bc459be42a</t>
        </is>
      </c>
      <c r="N161" s="2" t="inlineStr">
        <is>
          <t>00984c22078d92f46971b09a344807d3f3e697ca72aa056578502db9295f0953</t>
        </is>
      </c>
    </row>
    <row r="162" ht="42" customHeight="1">
      <c r="A162" s="2" t="inlineStr">
        <is>
          <t>화전 터: 먼 까마귀</t>
        </is>
      </c>
      <c r="B162" s="3" t="inlineStr"/>
      <c r="C162" s="2" t="inlineStr">
        <is>
          <t>sound-lab</t>
        </is>
      </c>
      <c r="D162" s="2" t="inlineStr">
        <is>
          <t>ROWS.push</t>
        </is>
      </c>
      <c r="E162" s="2" t="inlineStr"/>
      <c r="F162" s="3" t="inlineStr"/>
      <c r="G162" s="2" t="inlineStr">
        <is>
          <t>txt_dd0238e2a5e9d82ca6a1</t>
        </is>
      </c>
      <c r="H162" s="2" t="inlineStr">
        <is>
          <t>sound-lab</t>
        </is>
      </c>
      <c r="I162" s="2" t="inlineStr">
        <is>
          <t>src/soundlab.js</t>
        </is>
      </c>
      <c r="J162" s="2" t="inlineStr">
        <is>
          <t>238</t>
        </is>
      </c>
      <c r="K162" s="2" t="inlineStr"/>
      <c r="L162" s="2" t="inlineStr">
        <is>
          <t>[]</t>
        </is>
      </c>
      <c r="M162" s="2" t="inlineStr">
        <is>
          <t>73cad8d3cb75c8a46ba892253546da1ef077ad5b2166b886f2b621402fc9d552</t>
        </is>
      </c>
      <c r="N162" s="2" t="inlineStr">
        <is>
          <t>00984c22078d92f46971b09a344807d3f3e697ca72aa056578502db9295f0953</t>
        </is>
      </c>
    </row>
    <row r="163" ht="42" customHeight="1">
      <c r="A163" s="2" t="inlineStr">
        <is>
          <t>숲 쪽에서 "까악" (평소 20~55초마다 저절로, 가끔 두 번)</t>
        </is>
      </c>
      <c r="B163" s="3" t="inlineStr"/>
      <c r="C163" s="2" t="inlineStr">
        <is>
          <t>sound-lab</t>
        </is>
      </c>
      <c r="D163" s="2" t="inlineStr">
        <is>
          <t>ROWS.push</t>
        </is>
      </c>
      <c r="E163" s="2" t="inlineStr"/>
      <c r="F163" s="3" t="inlineStr"/>
      <c r="G163" s="2" t="inlineStr">
        <is>
          <t>txt_9bfb13af3b04f24ee4a9</t>
        </is>
      </c>
      <c r="H163" s="2" t="inlineStr">
        <is>
          <t>sound-lab</t>
        </is>
      </c>
      <c r="I163" s="2" t="inlineStr">
        <is>
          <t>src/soundlab.js</t>
        </is>
      </c>
      <c r="J163" s="2" t="inlineStr">
        <is>
          <t>238</t>
        </is>
      </c>
      <c r="K163" s="2" t="inlineStr"/>
      <c r="L163" s="2" t="inlineStr">
        <is>
          <t>[]</t>
        </is>
      </c>
      <c r="M163" s="2" t="inlineStr">
        <is>
          <t>393007116742df5dc3b2fd7ab4eee80a5422734a898edcb23ab65717e9177b07</t>
        </is>
      </c>
      <c r="N163" s="2" t="inlineStr">
        <is>
          <t>00984c22078d92f46971b09a344807d3f3e697ca72aa056578502db9295f0953</t>
        </is>
      </c>
    </row>
    <row r="164" ht="42" customHeight="1">
      <c r="A164" s="2" t="inlineStr">
        <is>
          <t>까마귀</t>
        </is>
      </c>
      <c r="B164" s="3" t="inlineStr"/>
      <c r="C164" s="2" t="inlineStr">
        <is>
          <t>sound-lab</t>
        </is>
      </c>
      <c r="D164" s="2" t="inlineStr">
        <is>
          <t>ROWS.push</t>
        </is>
      </c>
      <c r="E164" s="2" t="inlineStr"/>
      <c r="F164" s="3" t="inlineStr"/>
      <c r="G164" s="2" t="inlineStr">
        <is>
          <t>txt_bb4c7479f01e550c8bf9</t>
        </is>
      </c>
      <c r="H164" s="2" t="inlineStr">
        <is>
          <t>sound-lab</t>
        </is>
      </c>
      <c r="I164" s="2" t="inlineStr">
        <is>
          <t>src/soundlab.js</t>
        </is>
      </c>
      <c r="J164" s="2" t="inlineStr">
        <is>
          <t>238</t>
        </is>
      </c>
      <c r="K164" s="2" t="inlineStr"/>
      <c r="L164" s="2" t="inlineStr">
        <is>
          <t>[]</t>
        </is>
      </c>
      <c r="M164" s="2" t="inlineStr">
        <is>
          <t>2dac0d5c1551a92445dc5a71a91bca2a0628eb6ac7166aab6a11e1b2abe1fb28</t>
        </is>
      </c>
      <c r="N164" s="2" t="inlineStr">
        <is>
          <t>00984c22078d92f46971b09a344807d3f3e697ca72aa056578502db9295f0953</t>
        </is>
      </c>
    </row>
    <row r="165" ht="42" customHeight="1">
      <c r="A165" s="2" t="inlineStr">
        <is>
          <t>화전 터: 큰 타격</t>
        </is>
      </c>
      <c r="B165" s="3" t="inlineStr"/>
      <c r="C165" s="2" t="inlineStr">
        <is>
          <t>sound-lab</t>
        </is>
      </c>
      <c r="D165" s="2" t="inlineStr">
        <is>
          <t>ROWS.push</t>
        </is>
      </c>
      <c r="E165" s="2" t="inlineStr"/>
      <c r="F165" s="3" t="inlineStr"/>
      <c r="G165" s="2" t="inlineStr">
        <is>
          <t>txt_e2ffb0faba7abeeb8260</t>
        </is>
      </c>
      <c r="H165" s="2" t="inlineStr">
        <is>
          <t>sound-lab</t>
        </is>
      </c>
      <c r="I165" s="2" t="inlineStr">
        <is>
          <t>src/soundlab.js</t>
        </is>
      </c>
      <c r="J165" s="2" t="inlineStr">
        <is>
          <t>239</t>
        </is>
      </c>
      <c r="K165" s="2" t="inlineStr"/>
      <c r="L165" s="2" t="inlineStr">
        <is>
          <t>[]</t>
        </is>
      </c>
      <c r="M165" s="2" t="inlineStr">
        <is>
          <t>fb4e3562f3a6eae082c71eabc74f9407d6987255bb1bf620440ab5c41390a1f4</t>
        </is>
      </c>
      <c r="N165" s="2" t="inlineStr">
        <is>
          <t>00984c22078d92f46971b09a344807d3f3e697ca72aa056578502db9295f0953</t>
        </is>
      </c>
    </row>
    <row r="166" ht="42" customHeight="1">
      <c r="A166" s="2" t="inlineStr">
        <is>
          <t>바람만 잠깐 (크게 튀는 소리는 없다)</t>
        </is>
      </c>
      <c r="B166" s="3" t="inlineStr"/>
      <c r="C166" s="2" t="inlineStr">
        <is>
          <t>sound-lab</t>
        </is>
      </c>
      <c r="D166" s="2" t="inlineStr">
        <is>
          <t>ROWS.push</t>
        </is>
      </c>
      <c r="E166" s="2" t="inlineStr"/>
      <c r="F166" s="3" t="inlineStr"/>
      <c r="G166" s="2" t="inlineStr">
        <is>
          <t>txt_1f85e5c2406673685dac</t>
        </is>
      </c>
      <c r="H166" s="2" t="inlineStr">
        <is>
          <t>sound-lab</t>
        </is>
      </c>
      <c r="I166" s="2" t="inlineStr">
        <is>
          <t>src/soundlab.js</t>
        </is>
      </c>
      <c r="J166" s="2" t="inlineStr">
        <is>
          <t>239</t>
        </is>
      </c>
      <c r="K166" s="2" t="inlineStr"/>
      <c r="L166" s="2" t="inlineStr">
        <is>
          <t>[]</t>
        </is>
      </c>
      <c r="M166" s="2" t="inlineStr">
        <is>
          <t>5ef79811bb652622bffb9b4970f2aa9341a6b9092e7a2feb161a22e433b46539</t>
        </is>
      </c>
      <c r="N166" s="2" t="inlineStr">
        <is>
          <t>00984c22078d92f46971b09a344807d3f3e697ca72aa056578502db9295f0953</t>
        </is>
      </c>
    </row>
    <row r="167" ht="42" customHeight="1">
      <c r="A167" s="2" t="inlineStr">
        <is>
          <t>화전 터: 까마귀들이 날아오름</t>
        </is>
      </c>
      <c r="B167" s="3" t="inlineStr"/>
      <c r="C167" s="2" t="inlineStr">
        <is>
          <t>sound-lab</t>
        </is>
      </c>
      <c r="D167" s="2" t="inlineStr">
        <is>
          <t>ROWS.push</t>
        </is>
      </c>
      <c r="E167" s="2" t="inlineStr"/>
      <c r="F167" s="3" t="inlineStr"/>
      <c r="G167" s="2" t="inlineStr">
        <is>
          <t>txt_1bc760cfc3a67031babf</t>
        </is>
      </c>
      <c r="H167" s="2" t="inlineStr">
        <is>
          <t>sound-lab</t>
        </is>
      </c>
      <c r="I167" s="2" t="inlineStr">
        <is>
          <t>src/soundlab.js</t>
        </is>
      </c>
      <c r="J167" s="2" t="inlineStr">
        <is>
          <t>240</t>
        </is>
      </c>
      <c r="K167" s="2" t="inlineStr"/>
      <c r="L167" s="2" t="inlineStr">
        <is>
          <t>[]</t>
        </is>
      </c>
      <c r="M167" s="2" t="inlineStr">
        <is>
          <t>3bacf580717b8d261d75763b48bc10571466b5cc95697d682ba9252be66a1bc7</t>
        </is>
      </c>
      <c r="N167" s="2" t="inlineStr">
        <is>
          <t>00984c22078d92f46971b09a344807d3f3e697ca72aa056578502db9295f0953</t>
        </is>
      </c>
    </row>
    <row r="168" ht="42" customHeight="1">
      <c r="A168" s="2" t="inlineStr">
        <is>
          <t>참나무의 까마귀들이 놀라 "푸드득 까악" (배경이 onEvent('crows') 로 알릴 때)</t>
        </is>
      </c>
      <c r="B168" s="3" t="inlineStr"/>
      <c r="C168" s="2" t="inlineStr">
        <is>
          <t>sound-lab</t>
        </is>
      </c>
      <c r="D168" s="2" t="inlineStr">
        <is>
          <t>ROWS.push</t>
        </is>
      </c>
      <c r="E168" s="2" t="inlineStr"/>
      <c r="F168" s="3" t="inlineStr"/>
      <c r="G168" s="2" t="inlineStr">
        <is>
          <t>txt_c07f6a4f71274d3a831f</t>
        </is>
      </c>
      <c r="H168" s="2" t="inlineStr">
        <is>
          <t>sound-lab</t>
        </is>
      </c>
      <c r="I168" s="2" t="inlineStr">
        <is>
          <t>src/soundlab.js</t>
        </is>
      </c>
      <c r="J168" s="2" t="inlineStr">
        <is>
          <t>240</t>
        </is>
      </c>
      <c r="K168" s="2" t="inlineStr"/>
      <c r="L168" s="2" t="inlineStr">
        <is>
          <t>[]</t>
        </is>
      </c>
      <c r="M168" s="2" t="inlineStr">
        <is>
          <t>c6070390595e51d19067161a48e9676947228ef4b7ce2dbb65480e0880507393</t>
        </is>
      </c>
      <c r="N168" s="2" t="inlineStr">
        <is>
          <t>00984c22078d92f46971b09a344807d3f3e697ca72aa056578502db9295f0953</t>
        </is>
      </c>
    </row>
    <row r="169" ht="42" customHeight="1">
      <c r="A169" s="2" t="inlineStr">
        <is>
          <t>조금</t>
        </is>
      </c>
      <c r="B169" s="3" t="inlineStr"/>
      <c r="C169" s="2" t="inlineStr">
        <is>
          <t>sound-lab</t>
        </is>
      </c>
      <c r="D169" s="2" t="inlineStr">
        <is>
          <t>ROWS.push</t>
        </is>
      </c>
      <c r="E169" s="2" t="inlineStr"/>
      <c r="F169" s="3" t="inlineStr"/>
      <c r="G169" s="2" t="inlineStr">
        <is>
          <t>txt_0179d350fce021e80c1b</t>
        </is>
      </c>
      <c r="H169" s="2" t="inlineStr">
        <is>
          <t>sound-lab</t>
        </is>
      </c>
      <c r="I169" s="2" t="inlineStr">
        <is>
          <t>src/soundlab.js</t>
        </is>
      </c>
      <c r="J169" s="2" t="inlineStr">
        <is>
          <t>240</t>
        </is>
      </c>
      <c r="K169" s="2" t="inlineStr"/>
      <c r="L169" s="2" t="inlineStr">
        <is>
          <t>[]</t>
        </is>
      </c>
      <c r="M169" s="2" t="inlineStr">
        <is>
          <t>b4049b7414b62d9bee5d656736abe6d23d670df870e08321eea9ccff9132ce6a</t>
        </is>
      </c>
      <c r="N169" s="2" t="inlineStr">
        <is>
          <t>00984c22078d92f46971b09a344807d3f3e697ca72aa056578502db9295f0953</t>
        </is>
      </c>
    </row>
    <row r="170" ht="42" customHeight="1">
      <c r="A170" s="2" t="inlineStr">
        <is>
          <t>많이</t>
        </is>
      </c>
      <c r="B170" s="3" t="inlineStr"/>
      <c r="C170" s="2" t="inlineStr">
        <is>
          <t>sound-lab</t>
        </is>
      </c>
      <c r="D170" s="2" t="inlineStr">
        <is>
          <t>ROWS.push</t>
        </is>
      </c>
      <c r="E170" s="2" t="inlineStr"/>
      <c r="F170" s="3" t="inlineStr"/>
      <c r="G170" s="2" t="inlineStr">
        <is>
          <t>txt_b127c390a9bd2f1b44bb</t>
        </is>
      </c>
      <c r="H170" s="2" t="inlineStr">
        <is>
          <t>sound-lab</t>
        </is>
      </c>
      <c r="I170" s="2" t="inlineStr">
        <is>
          <t>src/soundlab.js</t>
        </is>
      </c>
      <c r="J170" s="2" t="inlineStr">
        <is>
          <t>240</t>
        </is>
      </c>
      <c r="K170" s="2" t="inlineStr"/>
      <c r="L170" s="2" t="inlineStr">
        <is>
          <t>[]</t>
        </is>
      </c>
      <c r="M170" s="2" t="inlineStr">
        <is>
          <t>1af2aeb1be04021c7be511d9161330667469c7fa909ef938b97cc9f44953950f</t>
        </is>
      </c>
      <c r="N170" s="2" t="inlineStr">
        <is>
          <t>00984c22078d92f46971b09a344807d3f3e697ca72aa056578502db9295f0953</t>
        </is>
      </c>
    </row>
    <row r="171" ht="42" customHeight="1">
      <c r="A171" s="2" t="inlineStr">
        <is>
          <t>어두운 홀: 칼 부딪힘</t>
        </is>
      </c>
      <c r="B171" s="3" t="inlineStr"/>
      <c r="C171" s="2" t="inlineStr">
        <is>
          <t>sound-lab</t>
        </is>
      </c>
      <c r="D171" s="2" t="inlineStr">
        <is>
          <t>ROWS.push</t>
        </is>
      </c>
      <c r="E171" s="2" t="inlineStr"/>
      <c r="F171" s="3" t="inlineStr"/>
      <c r="G171" s="2" t="inlineStr">
        <is>
          <t>txt_d9ccce3f1d0edcb69040</t>
        </is>
      </c>
      <c r="H171" s="2" t="inlineStr">
        <is>
          <t>sound-lab</t>
        </is>
      </c>
      <c r="I171" s="2" t="inlineStr">
        <is>
          <t>src/soundlab.js</t>
        </is>
      </c>
      <c r="J171" s="2" t="inlineStr">
        <is>
          <t>241</t>
        </is>
      </c>
      <c r="K171" s="2" t="inlineStr"/>
      <c r="L171" s="2" t="inlineStr">
        <is>
          <t>[]</t>
        </is>
      </c>
      <c r="M171" s="2" t="inlineStr">
        <is>
          <t>bb87b7b3a6c865c1309fdd52cf7f2f69485b6b01dda68c9a17c341f1e2ae4e4b</t>
        </is>
      </c>
      <c r="N171" s="2" t="inlineStr">
        <is>
          <t>00984c22078d92f46971b09a344807d3f3e697ca72aa056578502db9295f0953</t>
        </is>
      </c>
    </row>
    <row r="172" ht="42" customHeight="1">
      <c r="A172" s="2" t="inlineStr">
        <is>
          <t>돌 홀의 울림 (성당보다 짧고 어둡다)</t>
        </is>
      </c>
      <c r="B172" s="3" t="inlineStr"/>
      <c r="C172" s="2" t="inlineStr">
        <is>
          <t>sound-lab</t>
        </is>
      </c>
      <c r="D172" s="2" t="inlineStr">
        <is>
          <t>ROWS.push</t>
        </is>
      </c>
      <c r="E172" s="2" t="inlineStr"/>
      <c r="F172" s="3" t="inlineStr"/>
      <c r="G172" s="2" t="inlineStr">
        <is>
          <t>txt_61aa30d9e77c7871231d</t>
        </is>
      </c>
      <c r="H172" s="2" t="inlineStr">
        <is>
          <t>sound-lab</t>
        </is>
      </c>
      <c r="I172" s="2" t="inlineStr">
        <is>
          <t>src/soundlab.js</t>
        </is>
      </c>
      <c r="J172" s="2" t="inlineStr">
        <is>
          <t>241</t>
        </is>
      </c>
      <c r="K172" s="2" t="inlineStr"/>
      <c r="L172" s="2" t="inlineStr">
        <is>
          <t>[]</t>
        </is>
      </c>
      <c r="M172" s="2" t="inlineStr">
        <is>
          <t>77bf2d025d9526f1ff9f652d4103af3d4a7feea5adb8ca49e3f03196ebbee770</t>
        </is>
      </c>
      <c r="N172" s="2" t="inlineStr">
        <is>
          <t>00984c22078d92f46971b09a344807d3f3e697ca72aa056578502db9295f0953</t>
        </is>
      </c>
    </row>
    <row r="173" ht="42" customHeight="1">
      <c r="A173" s="2" t="inlineStr">
        <is>
          <t>어두운 홀: 큰 타격</t>
        </is>
      </c>
      <c r="B173" s="3" t="inlineStr"/>
      <c r="C173" s="2" t="inlineStr">
        <is>
          <t>sound-lab</t>
        </is>
      </c>
      <c r="D173" s="2" t="inlineStr">
        <is>
          <t>ROWS.push</t>
        </is>
      </c>
      <c r="E173" s="2" t="inlineStr"/>
      <c r="F173" s="3" t="inlineStr"/>
      <c r="G173" s="2" t="inlineStr">
        <is>
          <t>txt_119c49fa2906355798d6</t>
        </is>
      </c>
      <c r="H173" s="2" t="inlineStr">
        <is>
          <t>sound-lab</t>
        </is>
      </c>
      <c r="I173" s="2" t="inlineStr">
        <is>
          <t>src/soundlab.js</t>
        </is>
      </c>
      <c r="J173" s="2" t="inlineStr">
        <is>
          <t>242</t>
        </is>
      </c>
      <c r="K173" s="2" t="inlineStr"/>
      <c r="L173" s="2" t="inlineStr">
        <is>
          <t>[]</t>
        </is>
      </c>
      <c r="M173" s="2" t="inlineStr">
        <is>
          <t>8fac2cf3ca06d0968e800eefe1782695b7fc8f886879220f215677411bd6e999</t>
        </is>
      </c>
      <c r="N173" s="2" t="inlineStr">
        <is>
          <t>00984c22078d92f46971b09a344807d3f3e697ca72aa056578502db9295f0953</t>
        </is>
      </c>
    </row>
    <row r="174" ht="42" customHeight="1">
      <c r="A174" s="2" t="inlineStr">
        <is>
          <t>박쥐가 놀라 "푸드득", 세면 벽난로 불길</t>
        </is>
      </c>
      <c r="B174" s="3" t="inlineStr"/>
      <c r="C174" s="2" t="inlineStr">
        <is>
          <t>sound-lab</t>
        </is>
      </c>
      <c r="D174" s="2" t="inlineStr">
        <is>
          <t>ROWS.push</t>
        </is>
      </c>
      <c r="E174" s="2" t="inlineStr"/>
      <c r="F174" s="3" t="inlineStr"/>
      <c r="G174" s="2" t="inlineStr">
        <is>
          <t>txt_ac9e3d96324b3ee0e2e6</t>
        </is>
      </c>
      <c r="H174" s="2" t="inlineStr">
        <is>
          <t>sound-lab</t>
        </is>
      </c>
      <c r="I174" s="2" t="inlineStr">
        <is>
          <t>src/soundlab.js</t>
        </is>
      </c>
      <c r="J174" s="2" t="inlineStr">
        <is>
          <t>242</t>
        </is>
      </c>
      <c r="K174" s="2" t="inlineStr"/>
      <c r="L174" s="2" t="inlineStr">
        <is>
          <t>[]</t>
        </is>
      </c>
      <c r="M174" s="2" t="inlineStr">
        <is>
          <t>ef9cd53637e0513f0694649ca9d56f08c5bb23396d11aac0867c8267ecb0d36f</t>
        </is>
      </c>
      <c r="N174" s="2" t="inlineStr">
        <is>
          <t>00984c22078d92f46971b09a344807d3f3e697ca72aa056578502db9295f0953</t>
        </is>
      </c>
    </row>
    <row r="175" ht="42" customHeight="1">
      <c r="A175" s="2" t="inlineStr">
        <is>
          <t>배경 소리 바꾸기</t>
        </is>
      </c>
      <c r="B175" s="3" t="inlineStr"/>
      <c r="C175" s="2" t="inlineStr">
        <is>
          <t>sound-lab</t>
        </is>
      </c>
      <c r="D175" s="2" t="inlineStr">
        <is>
          <t>ROWS.push</t>
        </is>
      </c>
      <c r="E175" s="2" t="inlineStr"/>
      <c r="F175" s="3" t="inlineStr"/>
      <c r="G175" s="2" t="inlineStr">
        <is>
          <t>txt_36d6b0c36d38c9ea43fe</t>
        </is>
      </c>
      <c r="H175" s="2" t="inlineStr">
        <is>
          <t>sound-lab</t>
        </is>
      </c>
      <c r="I175" s="2" t="inlineStr">
        <is>
          <t>src/soundlab.js</t>
        </is>
      </c>
      <c r="J175" s="2" t="inlineStr">
        <is>
          <t>243</t>
        </is>
      </c>
      <c r="K175" s="2" t="inlineStr"/>
      <c r="L175" s="2" t="inlineStr">
        <is>
          <t>[]</t>
        </is>
      </c>
      <c r="M175" s="2" t="inlineStr">
        <is>
          <t>dd8c2613918a7641619b732c3265b5031913e0d14f88bdfd12db01a5a3aa615f</t>
        </is>
      </c>
      <c r="N175" s="2" t="inlineStr">
        <is>
          <t>00984c22078d92f46971b09a344807d3f3e697ca72aa056578502db9295f0953</t>
        </is>
      </c>
    </row>
    <row r="176" ht="48" customHeight="1">
      <c r="A176" s="2" t="inlineStr">
        <is>
          <t>포세이돈 / 밤의 포세이돈 / 화전 터(비) / 화전 터 1안(비 없음) / 산사 / 성 안뜰 / 대성당 / 어두운 홀. 켜 두면 계속 깔린다</t>
        </is>
      </c>
      <c r="B176" s="3" t="inlineStr"/>
      <c r="C176" s="2" t="inlineStr">
        <is>
          <t>sound-lab</t>
        </is>
      </c>
      <c r="D176" s="2" t="inlineStr">
        <is>
          <t>ROWS.push</t>
        </is>
      </c>
      <c r="E176" s="2" t="inlineStr"/>
      <c r="F176" s="3" t="inlineStr"/>
      <c r="G176" s="2" t="inlineStr">
        <is>
          <t>txt_2ce8d108277076c44933</t>
        </is>
      </c>
      <c r="H176" s="2" t="inlineStr">
        <is>
          <t>sound-lab</t>
        </is>
      </c>
      <c r="I176" s="2" t="inlineStr">
        <is>
          <t>src/soundlab.js</t>
        </is>
      </c>
      <c r="J176" s="2" t="inlineStr">
        <is>
          <t>243</t>
        </is>
      </c>
      <c r="K176" s="2" t="inlineStr"/>
      <c r="L176" s="2" t="inlineStr">
        <is>
          <t>[]</t>
        </is>
      </c>
      <c r="M176" s="2" t="inlineStr">
        <is>
          <t>39a01a2d15288316bc29e09556a2bf636c0b09e6c54e4102fc9ca11665a15917</t>
        </is>
      </c>
      <c r="N176" s="2" t="inlineStr">
        <is>
          <t>00984c22078d92f46971b09a344807d3f3e697ca72aa056578502db9295f0953</t>
        </is>
      </c>
    </row>
    <row r="177" ht="42" customHeight="1">
      <c r="A177" s="2" t="inlineStr">
        <is>
          <t>포세이돈</t>
        </is>
      </c>
      <c r="B177" s="3" t="inlineStr"/>
      <c r="C177" s="2" t="inlineStr">
        <is>
          <t>sound-lab</t>
        </is>
      </c>
      <c r="D177" s="2" t="inlineStr">
        <is>
          <t>ROWS.push</t>
        </is>
      </c>
      <c r="E177" s="2" t="inlineStr"/>
      <c r="F177" s="3" t="inlineStr"/>
      <c r="G177" s="2" t="inlineStr">
        <is>
          <t>txt_5a62401f7ed5a495d757</t>
        </is>
      </c>
      <c r="H177" s="2" t="inlineStr">
        <is>
          <t>sound-lab</t>
        </is>
      </c>
      <c r="I177" s="2" t="inlineStr">
        <is>
          <t>src/soundlab.js</t>
        </is>
      </c>
      <c r="J177" s="2" t="inlineStr">
        <is>
          <t>243</t>
        </is>
      </c>
      <c r="K177" s="2" t="inlineStr"/>
      <c r="L177" s="2" t="inlineStr">
        <is>
          <t>[]</t>
        </is>
      </c>
      <c r="M177" s="2" t="inlineStr">
        <is>
          <t>bea3bfe80d828b0ce92581c665b6e570c9d4c37b89ec8970180363fbcbaa770a</t>
        </is>
      </c>
      <c r="N177" s="2" t="inlineStr">
        <is>
          <t>00984c22078d92f46971b09a344807d3f3e697ca72aa056578502db9295f0953</t>
        </is>
      </c>
    </row>
    <row r="178" ht="42" customHeight="1">
      <c r="A178" s="2" t="inlineStr">
        <is>
          <t>밤 포세이돈</t>
        </is>
      </c>
      <c r="B178" s="3" t="inlineStr"/>
      <c r="C178" s="2" t="inlineStr">
        <is>
          <t>sound-lab</t>
        </is>
      </c>
      <c r="D178" s="2" t="inlineStr">
        <is>
          <t>ROWS.push</t>
        </is>
      </c>
      <c r="E178" s="2" t="inlineStr"/>
      <c r="F178" s="3" t="inlineStr"/>
      <c r="G178" s="2" t="inlineStr">
        <is>
          <t>txt_fdf8fc63fea78a8b2281</t>
        </is>
      </c>
      <c r="H178" s="2" t="inlineStr">
        <is>
          <t>sound-lab</t>
        </is>
      </c>
      <c r="I178" s="2" t="inlineStr">
        <is>
          <t>src/soundlab.js</t>
        </is>
      </c>
      <c r="J178" s="2" t="inlineStr">
        <is>
          <t>243</t>
        </is>
      </c>
      <c r="K178" s="2" t="inlineStr"/>
      <c r="L178" s="2" t="inlineStr">
        <is>
          <t>[]</t>
        </is>
      </c>
      <c r="M178" s="2" t="inlineStr">
        <is>
          <t>c0b40c70f661a3b13159b7c67b130aa9477bd213b04f05008f1a7fe8f5db129f</t>
        </is>
      </c>
      <c r="N178" s="2" t="inlineStr">
        <is>
          <t>00984c22078d92f46971b09a344807d3f3e697ca72aa056578502db9295f0953</t>
        </is>
      </c>
    </row>
    <row r="179" ht="42" customHeight="1">
      <c r="A179" s="2" t="inlineStr">
        <is>
          <t>화전 터</t>
        </is>
      </c>
      <c r="B179" s="3" t="inlineStr"/>
      <c r="C179" s="2" t="inlineStr">
        <is>
          <t>sound-lab</t>
        </is>
      </c>
      <c r="D179" s="2" t="inlineStr">
        <is>
          <t>ROWS.push</t>
        </is>
      </c>
      <c r="E179" s="2" t="inlineStr"/>
      <c r="F179" s="3" t="inlineStr"/>
      <c r="G179" s="2" t="inlineStr">
        <is>
          <t>txt_331958f91efb45b44e1a</t>
        </is>
      </c>
      <c r="H179" s="2" t="inlineStr">
        <is>
          <t>sound-lab</t>
        </is>
      </c>
      <c r="I179" s="2" t="inlineStr">
        <is>
          <t>src/soundlab.js</t>
        </is>
      </c>
      <c r="J179" s="2" t="inlineStr">
        <is>
          <t>243</t>
        </is>
      </c>
      <c r="K179" s="2" t="inlineStr"/>
      <c r="L179" s="2" t="inlineStr">
        <is>
          <t>[]</t>
        </is>
      </c>
      <c r="M179" s="2" t="inlineStr">
        <is>
          <t>a412b0e0dc0a7191bc22119ed65ec9d152c0085052ecca9fd86ff8adcce5bb06</t>
        </is>
      </c>
      <c r="N179" s="2" t="inlineStr">
        <is>
          <t>00984c22078d92f46971b09a344807d3f3e697ca72aa056578502db9295f0953</t>
        </is>
      </c>
    </row>
    <row r="180" ht="42" customHeight="1">
      <c r="A180" s="2" t="inlineStr">
        <is>
          <t>화전 1안(마름)</t>
        </is>
      </c>
      <c r="B180" s="3" t="inlineStr"/>
      <c r="C180" s="2" t="inlineStr">
        <is>
          <t>sound-lab</t>
        </is>
      </c>
      <c r="D180" s="2" t="inlineStr">
        <is>
          <t>ROWS.push</t>
        </is>
      </c>
      <c r="E180" s="2" t="inlineStr"/>
      <c r="F180" s="3" t="inlineStr"/>
      <c r="G180" s="2" t="inlineStr">
        <is>
          <t>txt_983941ef91beb55816fc</t>
        </is>
      </c>
      <c r="H180" s="2" t="inlineStr">
        <is>
          <t>sound-lab</t>
        </is>
      </c>
      <c r="I180" s="2" t="inlineStr">
        <is>
          <t>src/soundlab.js</t>
        </is>
      </c>
      <c r="J180" s="2" t="inlineStr">
        <is>
          <t>243</t>
        </is>
      </c>
      <c r="K180" s="2" t="inlineStr"/>
      <c r="L180" s="2" t="inlineStr">
        <is>
          <t>[]</t>
        </is>
      </c>
      <c r="M180" s="2" t="inlineStr">
        <is>
          <t>d914f50ae605951ddd52ccdb49fa48614c112ff5fdfe18de5bbdd9e641ec6410</t>
        </is>
      </c>
      <c r="N180" s="2" t="inlineStr">
        <is>
          <t>00984c22078d92f46971b09a344807d3f3e697ca72aa056578502db9295f0953</t>
        </is>
      </c>
    </row>
    <row r="181" ht="42" customHeight="1">
      <c r="A181" s="2" t="inlineStr">
        <is>
          <t>산사</t>
        </is>
      </c>
      <c r="B181" s="3" t="inlineStr"/>
      <c r="C181" s="2" t="inlineStr">
        <is>
          <t>sound-lab</t>
        </is>
      </c>
      <c r="D181" s="2" t="inlineStr">
        <is>
          <t>ROWS.push</t>
        </is>
      </c>
      <c r="E181" s="2" t="inlineStr"/>
      <c r="F181" s="3" t="inlineStr"/>
      <c r="G181" s="2" t="inlineStr">
        <is>
          <t>txt_96e65a795ae5b669c3db</t>
        </is>
      </c>
      <c r="H181" s="2" t="inlineStr">
        <is>
          <t>sound-lab</t>
        </is>
      </c>
      <c r="I181" s="2" t="inlineStr">
        <is>
          <t>src/soundlab.js</t>
        </is>
      </c>
      <c r="J181" s="2" t="inlineStr">
        <is>
          <t>243</t>
        </is>
      </c>
      <c r="K181" s="2" t="inlineStr"/>
      <c r="L181" s="2" t="inlineStr">
        <is>
          <t>[]</t>
        </is>
      </c>
      <c r="M181" s="2" t="inlineStr">
        <is>
          <t>94dfe31c0b32c8e6147ee8e426c0d5b02ee8020e57c45a8e35b3566392c7ee08</t>
        </is>
      </c>
      <c r="N181" s="2" t="inlineStr">
        <is>
          <t>00984c22078d92f46971b09a344807d3f3e697ca72aa056578502db9295f0953</t>
        </is>
      </c>
    </row>
    <row r="182" ht="42" customHeight="1">
      <c r="A182" s="2" t="inlineStr">
        <is>
          <t>성</t>
        </is>
      </c>
      <c r="B182" s="3" t="inlineStr"/>
      <c r="C182" s="2" t="inlineStr">
        <is>
          <t>sound-lab</t>
        </is>
      </c>
      <c r="D182" s="2" t="inlineStr">
        <is>
          <t>ROWS.push</t>
        </is>
      </c>
      <c r="E182" s="2" t="inlineStr"/>
      <c r="F182" s="3" t="inlineStr"/>
      <c r="G182" s="2" t="inlineStr">
        <is>
          <t>txt_309009728626e0ac68a7</t>
        </is>
      </c>
      <c r="H182" s="2" t="inlineStr">
        <is>
          <t>sound-lab</t>
        </is>
      </c>
      <c r="I182" s="2" t="inlineStr">
        <is>
          <t>src/soundlab.js</t>
        </is>
      </c>
      <c r="J182" s="2" t="inlineStr">
        <is>
          <t>243</t>
        </is>
      </c>
      <c r="K182" s="2" t="inlineStr"/>
      <c r="L182" s="2" t="inlineStr">
        <is>
          <t>[]</t>
        </is>
      </c>
      <c r="M182" s="2" t="inlineStr">
        <is>
          <t>bb35ab6d24daaf2db64eb43bf943f7653ff4f0c84bda2dede78d9ba7680b3f92</t>
        </is>
      </c>
      <c r="N182" s="2" t="inlineStr">
        <is>
          <t>00984c22078d92f46971b09a344807d3f3e697ca72aa056578502db9295f0953</t>
        </is>
      </c>
    </row>
    <row r="183" ht="42" customHeight="1">
      <c r="A183" s="2" t="inlineStr">
        <is>
          <t>성당</t>
        </is>
      </c>
      <c r="B183" s="3" t="inlineStr"/>
      <c r="C183" s="2" t="inlineStr">
        <is>
          <t>sound-lab</t>
        </is>
      </c>
      <c r="D183" s="2" t="inlineStr">
        <is>
          <t>ROWS.push</t>
        </is>
      </c>
      <c r="E183" s="2" t="inlineStr"/>
      <c r="F183" s="3" t="inlineStr"/>
      <c r="G183" s="2" t="inlineStr">
        <is>
          <t>txt_45265fba7160780cffb6</t>
        </is>
      </c>
      <c r="H183" s="2" t="inlineStr">
        <is>
          <t>sound-lab</t>
        </is>
      </c>
      <c r="I183" s="2" t="inlineStr">
        <is>
          <t>src/soundlab.js</t>
        </is>
      </c>
      <c r="J183" s="2" t="inlineStr">
        <is>
          <t>243</t>
        </is>
      </c>
      <c r="K183" s="2" t="inlineStr"/>
      <c r="L183" s="2" t="inlineStr">
        <is>
          <t>[]</t>
        </is>
      </c>
      <c r="M183" s="2" t="inlineStr">
        <is>
          <t>d3997782e4484b895c96d371ef779a3ecf37958af22cae3da3c533c3887f6dee</t>
        </is>
      </c>
      <c r="N183" s="2" t="inlineStr">
        <is>
          <t>00984c22078d92f46971b09a344807d3f3e697ca72aa056578502db9295f0953</t>
        </is>
      </c>
    </row>
    <row r="184" ht="42" customHeight="1">
      <c r="A184" s="2" t="inlineStr">
        <is>
          <t>홀</t>
        </is>
      </c>
      <c r="B184" s="3" t="inlineStr"/>
      <c r="C184" s="2" t="inlineStr">
        <is>
          <t>sound-lab</t>
        </is>
      </c>
      <c r="D184" s="2" t="inlineStr">
        <is>
          <t>ROWS.push</t>
        </is>
      </c>
      <c r="E184" s="2" t="inlineStr"/>
      <c r="F184" s="3" t="inlineStr"/>
      <c r="G184" s="2" t="inlineStr">
        <is>
          <t>txt_bb96d2a58ad558c62725</t>
        </is>
      </c>
      <c r="H184" s="2" t="inlineStr">
        <is>
          <t>sound-lab</t>
        </is>
      </c>
      <c r="I184" s="2" t="inlineStr">
        <is>
          <t>src/soundlab.js</t>
        </is>
      </c>
      <c r="J184" s="2" t="inlineStr">
        <is>
          <t>243</t>
        </is>
      </c>
      <c r="K184" s="2" t="inlineStr"/>
      <c r="L184" s="2" t="inlineStr">
        <is>
          <t>[]</t>
        </is>
      </c>
      <c r="M184" s="2" t="inlineStr">
        <is>
          <t>670af652521a3ff623389b496543bccb293231cebec4693d1c180b38d4d4d59a</t>
        </is>
      </c>
      <c r="N184" s="2" t="inlineStr">
        <is>
          <t>00984c22078d92f46971b09a344807d3f3e697ca72aa056578502db9295f0953</t>
        </is>
      </c>
    </row>
    <row r="185" ht="42" customHeight="1">
      <c r="A185" s="2" t="inlineStr">
        <is>
          <t>나 (주인공)</t>
        </is>
      </c>
      <c r="B185" s="3" t="inlineStr"/>
      <c r="C185" s="2" t="inlineStr">
        <is>
          <t>sound-lab</t>
        </is>
      </c>
      <c r="D185" s="2" t="inlineStr">
        <is>
          <t>DEATH_ROWS</t>
        </is>
      </c>
      <c r="E185" s="2" t="inlineStr"/>
      <c r="F185" s="3" t="inlineStr"/>
      <c r="G185" s="2" t="inlineStr">
        <is>
          <t>txt_1e823121bfd08088a3ed</t>
        </is>
      </c>
      <c r="H185" s="2" t="inlineStr">
        <is>
          <t>sound-lab</t>
        </is>
      </c>
      <c r="I185" s="2" t="inlineStr">
        <is>
          <t>src/soundlab.js</t>
        </is>
      </c>
      <c r="J185" s="2" t="inlineStr">
        <is>
          <t>248</t>
        </is>
      </c>
      <c r="K185" s="2" t="inlineStr"/>
      <c r="L185" s="2" t="inlineStr">
        <is>
          <t>[]</t>
        </is>
      </c>
      <c r="M185" s="2" t="inlineStr">
        <is>
          <t>0aba3e1a6c69a60bd958d0cc81cd2f14121d54b83b45db0b099986934d93625c</t>
        </is>
      </c>
      <c r="N185" s="2" t="inlineStr">
        <is>
          <t>00984c22078d92f46971b09a344807d3f3e697ca72aa056578502db9295f0953</t>
        </is>
      </c>
    </row>
    <row r="186" ht="42" customHeight="1">
      <c r="A186" s="2" t="inlineStr">
        <is>
          <t>목소리 대신 이명(삐—)과 먹먹해짐. 4초 뒤 돌아온다</t>
        </is>
      </c>
      <c r="B186" s="3" t="inlineStr"/>
      <c r="C186" s="2" t="inlineStr">
        <is>
          <t>sound-lab</t>
        </is>
      </c>
      <c r="D186" s="2" t="inlineStr">
        <is>
          <t>DEATH_ROWS</t>
        </is>
      </c>
      <c r="E186" s="2" t="inlineStr"/>
      <c r="F186" s="3" t="inlineStr"/>
      <c r="G186" s="2" t="inlineStr">
        <is>
          <t>txt_d688dcf0d43a912374df</t>
        </is>
      </c>
      <c r="H186" s="2" t="inlineStr">
        <is>
          <t>sound-lab</t>
        </is>
      </c>
      <c r="I186" s="2" t="inlineStr">
        <is>
          <t>src/soundlab.js</t>
        </is>
      </c>
      <c r="J186" s="2" t="inlineStr">
        <is>
          <t>248</t>
        </is>
      </c>
      <c r="K186" s="2" t="inlineStr"/>
      <c r="L186" s="2" t="inlineStr">
        <is>
          <t>[]</t>
        </is>
      </c>
      <c r="M186" s="2" t="inlineStr">
        <is>
          <t>daea0a350efba47b4ec0e199336c5708317b35f7c40abd8b2091d2d5acca922b</t>
        </is>
      </c>
      <c r="N186" s="2" t="inlineStr">
        <is>
          <t>00984c22078d92f46971b09a344807d3f3e697ca72aa056578502db9295f0953</t>
        </is>
      </c>
    </row>
    <row r="187" ht="42" customHeight="1">
      <c r="A187" s="2" t="inlineStr">
        <is>
          <t>오소리 브란</t>
        </is>
      </c>
      <c r="B187" s="3" t="inlineStr"/>
      <c r="C187" s="2" t="inlineStr">
        <is>
          <t>sound-lab</t>
        </is>
      </c>
      <c r="D187" s="2" t="inlineStr">
        <is>
          <t>DEATH_ROWS</t>
        </is>
      </c>
      <c r="E187" s="2" t="inlineStr"/>
      <c r="F187" s="3" t="inlineStr"/>
      <c r="G187" s="2" t="inlineStr">
        <is>
          <t>txt_eba8d9dc97a4e202652a</t>
        </is>
      </c>
      <c r="H187" s="2" t="inlineStr">
        <is>
          <t>sound-lab</t>
        </is>
      </c>
      <c r="I187" s="2" t="inlineStr">
        <is>
          <t>src/soundlab.js</t>
        </is>
      </c>
      <c r="J187" s="2" t="inlineStr">
        <is>
          <t>249</t>
        </is>
      </c>
      <c r="K187" s="2" t="inlineStr"/>
      <c r="L187" s="2" t="inlineStr">
        <is>
          <t>[]</t>
        </is>
      </c>
      <c r="M187" s="2" t="inlineStr">
        <is>
          <t>439186f548aac3f90af1ce0223b11527fa84e76c7bfc8330eb0b3f4a56acb27f</t>
        </is>
      </c>
      <c r="N187" s="2" t="inlineStr">
        <is>
          <t>00984c22078d92f46971b09a344807d3f3e697ca72aa056578502db9295f0953</t>
        </is>
      </c>
    </row>
    <row r="188" ht="42" customHeight="1">
      <c r="A188" s="2" t="inlineStr">
        <is>
          <t>굵고 거친 목, 흐느끼며</t>
        </is>
      </c>
      <c r="B188" s="3" t="inlineStr"/>
      <c r="C188" s="2" t="inlineStr">
        <is>
          <t>sound-lab</t>
        </is>
      </c>
      <c r="D188" s="2" t="inlineStr">
        <is>
          <t>DEATH_ROWS</t>
        </is>
      </c>
      <c r="E188" s="2" t="inlineStr"/>
      <c r="F188" s="3" t="inlineStr"/>
      <c r="G188" s="2" t="inlineStr">
        <is>
          <t>txt_72fa2e743eccf34d4eaa</t>
        </is>
      </c>
      <c r="H188" s="2" t="inlineStr">
        <is>
          <t>sound-lab</t>
        </is>
      </c>
      <c r="I188" s="2" t="inlineStr">
        <is>
          <t>src/soundlab.js</t>
        </is>
      </c>
      <c r="J188" s="2" t="inlineStr">
        <is>
          <t>249</t>
        </is>
      </c>
      <c r="K188" s="2" t="inlineStr"/>
      <c r="L188" s="2" t="inlineStr">
        <is>
          <t>[]</t>
        </is>
      </c>
      <c r="M188" s="2" t="inlineStr">
        <is>
          <t>37bdd8610bba3045c8ef35dc3fb2785efd6dc658e8cea842d3fd92edb0252bdd</t>
        </is>
      </c>
      <c r="N188" s="2" t="inlineStr">
        <is>
          <t>00984c22078d92f46971b09a344807d3f3e697ca72aa056578502db9295f0953</t>
        </is>
      </c>
    </row>
    <row r="189" ht="42" customHeight="1">
      <c r="A189" s="2" t="inlineStr">
        <is>
          <t>이졸데</t>
        </is>
      </c>
      <c r="B189" s="3" t="inlineStr"/>
      <c r="C189" s="2" t="inlineStr">
        <is>
          <t>sound-lab</t>
        </is>
      </c>
      <c r="D189" s="2" t="inlineStr">
        <is>
          <t>DEATH_ROWS</t>
        </is>
      </c>
      <c r="E189" s="2" t="inlineStr"/>
      <c r="F189" s="3" t="inlineStr"/>
      <c r="G189" s="2" t="inlineStr">
        <is>
          <t>txt_505445d0699d1769aab2</t>
        </is>
      </c>
      <c r="H189" s="2" t="inlineStr">
        <is>
          <t>sound-lab</t>
        </is>
      </c>
      <c r="I189" s="2" t="inlineStr">
        <is>
          <t>src/soundlab.js</t>
        </is>
      </c>
      <c r="J189" s="2" t="inlineStr">
        <is>
          <t>250</t>
        </is>
      </c>
      <c r="K189" s="2" t="inlineStr"/>
      <c r="L189" s="2" t="inlineStr">
        <is>
          <t>[]</t>
        </is>
      </c>
      <c r="M189" s="2" t="inlineStr">
        <is>
          <t>d734555573a63825d576b5240854da5fd8d24264d68d9a0cdd9689172a69a4ac</t>
        </is>
      </c>
      <c r="N189" s="2" t="inlineStr">
        <is>
          <t>00984c22078d92f46971b09a344807d3f3e697ca72aa056578502db9295f0953</t>
        </is>
      </c>
    </row>
    <row r="190" ht="42" customHeight="1">
      <c r="A190" s="2" t="inlineStr">
        <is>
          <t>짧게 맞는 소리 "흣"·"읏" (녹음)</t>
        </is>
      </c>
      <c r="B190" s="3" t="inlineStr"/>
      <c r="C190" s="2" t="inlineStr">
        <is>
          <t>sound-lab</t>
        </is>
      </c>
      <c r="D190" s="2" t="inlineStr">
        <is>
          <t>DEATH_ROWS</t>
        </is>
      </c>
      <c r="E190" s="2" t="inlineStr"/>
      <c r="F190" s="3" t="inlineStr"/>
      <c r="G190" s="2" t="inlineStr">
        <is>
          <t>txt_8ccdd2939b975f9b7cda</t>
        </is>
      </c>
      <c r="H190" s="2" t="inlineStr">
        <is>
          <t>sound-lab</t>
        </is>
      </c>
      <c r="I190" s="2" t="inlineStr">
        <is>
          <t>src/soundlab.js</t>
        </is>
      </c>
      <c r="J190" s="2" t="inlineStr">
        <is>
          <t>250</t>
        </is>
      </c>
      <c r="K190" s="2" t="inlineStr"/>
      <c r="L190" s="2" t="inlineStr">
        <is>
          <t>[]</t>
        </is>
      </c>
      <c r="M190" s="2" t="inlineStr">
        <is>
          <t>f5a9f376566483965060b8515cbee5c3497ca49413784cb3afea15c7512c12ef</t>
        </is>
      </c>
      <c r="N190" s="2" t="inlineStr">
        <is>
          <t>00984c22078d92f46971b09a344807d3f3e697ca72aa056578502db9295f0953</t>
        </is>
      </c>
    </row>
    <row r="191" ht="42" customHeight="1">
      <c r="A191" s="2" t="inlineStr">
        <is>
          <t>랴오 쓰위엔</t>
        </is>
      </c>
      <c r="B191" s="3" t="inlineStr"/>
      <c r="C191" s="2" t="inlineStr">
        <is>
          <t>sound-lab</t>
        </is>
      </c>
      <c r="D191" s="2" t="inlineStr">
        <is>
          <t>DEATH_ROWS</t>
        </is>
      </c>
      <c r="E191" s="2" t="inlineStr"/>
      <c r="F191" s="3" t="inlineStr"/>
      <c r="G191" s="2" t="inlineStr">
        <is>
          <t>txt_e83f310ab2734061f975</t>
        </is>
      </c>
      <c r="H191" s="2" t="inlineStr">
        <is>
          <t>sound-lab</t>
        </is>
      </c>
      <c r="I191" s="2" t="inlineStr">
        <is>
          <t>src/soundlab.js</t>
        </is>
      </c>
      <c r="J191" s="2" t="inlineStr">
        <is>
          <t>251</t>
        </is>
      </c>
      <c r="K191" s="2" t="inlineStr"/>
      <c r="L191" s="2" t="inlineStr">
        <is>
          <t>[]</t>
        </is>
      </c>
      <c r="M191" s="2" t="inlineStr">
        <is>
          <t>4ba73176a525ef4b42408ea92f2ae4ed4dc7f093febba739a6084ceb6351999e</t>
        </is>
      </c>
      <c r="N191" s="2" t="inlineStr">
        <is>
          <t>00984c22078d92f46971b09a344807d3f3e697ca72aa056578502db9295f0953</t>
        </is>
      </c>
    </row>
    <row r="192" ht="42" customHeight="1">
      <c r="A192" s="2" t="inlineStr">
        <is>
          <t>거의 소리 없이 한숨</t>
        </is>
      </c>
      <c r="B192" s="3" t="inlineStr"/>
      <c r="C192" s="2" t="inlineStr">
        <is>
          <t>sound-lab</t>
        </is>
      </c>
      <c r="D192" s="2" t="inlineStr">
        <is>
          <t>DEATH_ROWS</t>
        </is>
      </c>
      <c r="E192" s="2" t="inlineStr"/>
      <c r="F192" s="3" t="inlineStr"/>
      <c r="G192" s="2" t="inlineStr">
        <is>
          <t>txt_24878abcff0909510587</t>
        </is>
      </c>
      <c r="H192" s="2" t="inlineStr">
        <is>
          <t>sound-lab</t>
        </is>
      </c>
      <c r="I192" s="2" t="inlineStr">
        <is>
          <t>src/soundlab.js</t>
        </is>
      </c>
      <c r="J192" s="2" t="inlineStr">
        <is>
          <t>251</t>
        </is>
      </c>
      <c r="K192" s="2" t="inlineStr"/>
      <c r="L192" s="2" t="inlineStr">
        <is>
          <t>[]</t>
        </is>
      </c>
      <c r="M192" s="2" t="inlineStr">
        <is>
          <t>6038fd7054a7ece6152d3c89b4605cdb482d9bd2736db585d23dfdcbba7fe0e7</t>
        </is>
      </c>
      <c r="N192" s="2" t="inlineStr">
        <is>
          <t>00984c22078d92f46971b09a344807d3f3e697ca72aa056578502db9295f0953</t>
        </is>
      </c>
    </row>
    <row r="193" ht="42" customHeight="1">
      <c r="A193" s="2" t="inlineStr">
        <is>
          <t>하인리히</t>
        </is>
      </c>
      <c r="B193" s="3" t="inlineStr"/>
      <c r="C193" s="2" t="inlineStr">
        <is>
          <t>sound-lab</t>
        </is>
      </c>
      <c r="D193" s="2" t="inlineStr">
        <is>
          <t>DEATH_ROWS</t>
        </is>
      </c>
      <c r="E193" s="2" t="inlineStr"/>
      <c r="F193" s="3" t="inlineStr"/>
      <c r="G193" s="2" t="inlineStr">
        <is>
          <t>txt_aaa4152f8cb24c805bb6</t>
        </is>
      </c>
      <c r="H193" s="2" t="inlineStr">
        <is>
          <t>sound-lab</t>
        </is>
      </c>
      <c r="I193" s="2" t="inlineStr">
        <is>
          <t>src/soundlab.js</t>
        </is>
      </c>
      <c r="J193" s="2" t="inlineStr">
        <is>
          <t>252</t>
        </is>
      </c>
      <c r="K193" s="2" t="inlineStr"/>
      <c r="L193" s="2" t="inlineStr">
        <is>
          <t>[]</t>
        </is>
      </c>
      <c r="M193" s="2" t="inlineStr">
        <is>
          <t>2eef05e5b76ea517d89ce8463d6725a4d4d748cfdcea09f1fc93fa747463a3b5</t>
        </is>
      </c>
      <c r="N193" s="2" t="inlineStr">
        <is>
          <t>00984c22078d92f46971b09a344807d3f3e697ca72aa056578502db9295f0953</t>
        </is>
      </c>
    </row>
    <row r="194" ht="42" customHeight="1">
      <c r="A194" s="2" t="inlineStr">
        <is>
          <t>쉰 웃음이 신음으로 끊김</t>
        </is>
      </c>
      <c r="B194" s="3" t="inlineStr"/>
      <c r="C194" s="2" t="inlineStr">
        <is>
          <t>sound-lab</t>
        </is>
      </c>
      <c r="D194" s="2" t="inlineStr">
        <is>
          <t>DEATH_ROWS</t>
        </is>
      </c>
      <c r="E194" s="2" t="inlineStr"/>
      <c r="F194" s="3" t="inlineStr"/>
      <c r="G194" s="2" t="inlineStr">
        <is>
          <t>txt_944328b3f0e3b304bda3</t>
        </is>
      </c>
      <c r="H194" s="2" t="inlineStr">
        <is>
          <t>sound-lab</t>
        </is>
      </c>
      <c r="I194" s="2" t="inlineStr">
        <is>
          <t>src/soundlab.js</t>
        </is>
      </c>
      <c r="J194" s="2" t="inlineStr">
        <is>
          <t>252</t>
        </is>
      </c>
      <c r="K194" s="2" t="inlineStr"/>
      <c r="L194" s="2" t="inlineStr">
        <is>
          <t>[]</t>
        </is>
      </c>
      <c r="M194" s="2" t="inlineStr">
        <is>
          <t>82117d2a3c2de344d74095c4ddcb13cd68f9e6e876833ff611d1280ee4ed761d</t>
        </is>
      </c>
      <c r="N194" s="2" t="inlineStr">
        <is>
          <t>00984c22078d92f46971b09a344807d3f3e697ca72aa056578502db9295f0953</t>
        </is>
      </c>
    </row>
    <row r="195" ht="42" customHeight="1">
      <c r="A195" s="2" t="inlineStr">
        <is>
          <t>마르그레테</t>
        </is>
      </c>
      <c r="B195" s="3" t="inlineStr"/>
      <c r="C195" s="2" t="inlineStr">
        <is>
          <t>sound-lab</t>
        </is>
      </c>
      <c r="D195" s="2" t="inlineStr">
        <is>
          <t>DEATH_ROWS</t>
        </is>
      </c>
      <c r="E195" s="2" t="inlineStr"/>
      <c r="F195" s="3" t="inlineStr"/>
      <c r="G195" s="2" t="inlineStr">
        <is>
          <t>txt_8934ac3e2473dc0455f5</t>
        </is>
      </c>
      <c r="H195" s="2" t="inlineStr">
        <is>
          <t>sound-lab</t>
        </is>
      </c>
      <c r="I195" s="2" t="inlineStr">
        <is>
          <t>src/soundlab.js</t>
        </is>
      </c>
      <c r="J195" s="2" t="inlineStr">
        <is>
          <t>253</t>
        </is>
      </c>
      <c r="K195" s="2" t="inlineStr"/>
      <c r="L195" s="2" t="inlineStr">
        <is>
          <t>[]</t>
        </is>
      </c>
      <c r="M195" s="2" t="inlineStr">
        <is>
          <t>fa1cb662ba106b7f0e6f4f6cc4e6477069adea75c914c78a81da3d0035c5120e</t>
        </is>
      </c>
      <c r="N195" s="2" t="inlineStr">
        <is>
          <t>00984c22078d92f46971b09a344807d3f3e697ca72aa056578502db9295f0953</t>
        </is>
      </c>
    </row>
    <row r="196" ht="42" customHeight="1">
      <c r="A196" s="2" t="inlineStr">
        <is>
          <t>지친 날숨 섞인 낮은 "하아…" (녹음)</t>
        </is>
      </c>
      <c r="B196" s="3" t="inlineStr"/>
      <c r="C196" s="2" t="inlineStr">
        <is>
          <t>sound-lab</t>
        </is>
      </c>
      <c r="D196" s="2" t="inlineStr">
        <is>
          <t>DEATH_ROWS</t>
        </is>
      </c>
      <c r="E196" s="2" t="inlineStr"/>
      <c r="F196" s="3" t="inlineStr"/>
      <c r="G196" s="2" t="inlineStr">
        <is>
          <t>txt_aed7ffa2cbc82d833b8e</t>
        </is>
      </c>
      <c r="H196" s="2" t="inlineStr">
        <is>
          <t>sound-lab</t>
        </is>
      </c>
      <c r="I196" s="2" t="inlineStr">
        <is>
          <t>src/soundlab.js</t>
        </is>
      </c>
      <c r="J196" s="2" t="inlineStr">
        <is>
          <t>253</t>
        </is>
      </c>
      <c r="K196" s="2" t="inlineStr"/>
      <c r="L196" s="2" t="inlineStr">
        <is>
          <t>[]</t>
        </is>
      </c>
      <c r="M196" s="2" t="inlineStr">
        <is>
          <t>ae56fadfb122195e481be62e97dc7e143581e2aae13f2bab51a431a1679b1087</t>
        </is>
      </c>
      <c r="N196" s="2" t="inlineStr">
        <is>
          <t>00984c22078d92f46971b09a344807d3f3e697ca72aa056578502db9295f0953</t>
        </is>
      </c>
    </row>
    <row r="197" ht="42" customHeight="1">
      <c r="A197" s="2" t="inlineStr">
        <is>
          <t>죽음: {{expr:1}}</t>
        </is>
      </c>
      <c r="B197" s="3" t="inlineStr"/>
      <c r="C197" s="2" t="inlineStr">
        <is>
          <t>sound-lab</t>
        </is>
      </c>
      <c r="D197" s="2" t="inlineStr">
        <is>
          <t>ROWS.push</t>
        </is>
      </c>
      <c r="E197" s="2" t="inlineStr">
        <is>
          <t>Keep every {{expr:N}} exactly once and in its existing order; expression text is in manifest. Nested expression strings have their own rows.</t>
        </is>
      </c>
      <c r="F197" s="3" t="inlineStr"/>
      <c r="G197" s="2" t="inlineStr">
        <is>
          <t>txt_64e2c82be42ab6c5da3d</t>
        </is>
      </c>
      <c r="H197" s="2" t="inlineStr">
        <is>
          <t>sound-lab</t>
        </is>
      </c>
      <c r="I197" s="2" t="inlineStr">
        <is>
          <t>src/soundlab.js</t>
        </is>
      </c>
      <c r="J197" s="2" t="inlineStr">
        <is>
          <t>257</t>
        </is>
      </c>
      <c r="K197" s="2" t="inlineStr">
        <is>
          <t>{{expr:1}}</t>
        </is>
      </c>
      <c r="L197" s="2" t="inlineStr">
        <is>
          <t>[]</t>
        </is>
      </c>
      <c r="M197" s="2" t="inlineStr">
        <is>
          <t>37f07e810d40d62bfa63572c8d0535d0dee13f9b04edd253f7bbbfbc6aa258f6</t>
        </is>
      </c>
      <c r="N197" s="2" t="inlineStr">
        <is>
          <t>00984c22078d92f46971b09a344807d3f3e697ca72aa056578502db9295f0953</t>
        </is>
      </c>
    </row>
    <row r="198" ht="42" customHeight="1">
      <c r="A198" s="2" t="inlineStr">
        <is>
          <t xml:space="preserve"> · "녹음 소리 섞기"를 끄면 합성 목소리</t>
        </is>
      </c>
      <c r="B198" s="3" t="inlineStr"/>
      <c r="C198" s="2" t="inlineStr">
        <is>
          <t>sound-lab</t>
        </is>
      </c>
      <c r="D198" s="2" t="inlineStr">
        <is>
          <t>ROWS.push</t>
        </is>
      </c>
      <c r="E198" s="2" t="inlineStr">
        <is>
          <t>Part of concatenated text; preserve adjoining spaces.</t>
        </is>
      </c>
      <c r="F198" s="3" t="inlineStr"/>
      <c r="G198" s="2" t="inlineStr">
        <is>
          <t>txt_e3977e82cad61fbde32f</t>
        </is>
      </c>
      <c r="H198" s="2" t="inlineStr">
        <is>
          <t>sound-lab</t>
        </is>
      </c>
      <c r="I198" s="2" t="inlineStr">
        <is>
          <t>src/soundlab.js</t>
        </is>
      </c>
      <c r="J198" s="2" t="inlineStr">
        <is>
          <t>258</t>
        </is>
      </c>
      <c r="K198" s="2" t="inlineStr"/>
      <c r="L198" s="2" t="inlineStr">
        <is>
          <t>[]</t>
        </is>
      </c>
      <c r="M198" s="2" t="inlineStr">
        <is>
          <t>c15feae41ef035f29de10255eac8cec28d0c792400d28c734d7c664fda65e629</t>
        </is>
      </c>
      <c r="N198" s="2" t="inlineStr">
        <is>
          <t>00984c22078d92f46971b09a344807d3f3e697ca72aa056578502db9295f0953</t>
        </is>
      </c>
    </row>
    <row r="199" ht="42" customHeight="1">
      <c r="A199" s="2" t="inlineStr">
        <is>
          <t>기절</t>
        </is>
      </c>
      <c r="B199" s="3" t="inlineStr"/>
      <c r="C199" s="2" t="inlineStr">
        <is>
          <t>sound-lab</t>
        </is>
      </c>
      <c r="D199" s="2" t="inlineStr">
        <is>
          <t>ROWS.push</t>
        </is>
      </c>
      <c r="E199" s="2" t="inlineStr"/>
      <c r="F199" s="3" t="inlineStr"/>
      <c r="G199" s="2" t="inlineStr">
        <is>
          <t>txt_6351b3de90d823cf184c</t>
        </is>
      </c>
      <c r="H199" s="2" t="inlineStr">
        <is>
          <t>sound-lab</t>
        </is>
      </c>
      <c r="I199" s="2" t="inlineStr">
        <is>
          <t>src/soundlab.js</t>
        </is>
      </c>
      <c r="J199" s="2" t="inlineStr">
        <is>
          <t>266</t>
        </is>
      </c>
      <c r="K199" s="2" t="inlineStr"/>
      <c r="L199" s="2" t="inlineStr">
        <is>
          <t>[]</t>
        </is>
      </c>
      <c r="M199" s="2" t="inlineStr">
        <is>
          <t>5f48569d5592db56b81e5635527b524c175221895008b4b5b7e4208afd5310ad</t>
        </is>
      </c>
      <c r="N199" s="2" t="inlineStr">
        <is>
          <t>00984c22078d92f46971b09a344807d3f3e697ca72aa056578502db9295f0953</t>
        </is>
      </c>
    </row>
    <row r="200" ht="42" customHeight="1">
      <c r="A200" s="2" t="inlineStr">
        <is>
          <t>출혈</t>
        </is>
      </c>
      <c r="B200" s="3" t="inlineStr"/>
      <c r="C200" s="2" t="inlineStr">
        <is>
          <t>sound-lab</t>
        </is>
      </c>
      <c r="D200" s="2" t="inlineStr">
        <is>
          <t>ROWS.push</t>
        </is>
      </c>
      <c r="E200" s="2" t="inlineStr"/>
      <c r="F200" s="3" t="inlineStr"/>
      <c r="G200" s="2" t="inlineStr">
        <is>
          <t>txt_6efceba14fab096c1570</t>
        </is>
      </c>
      <c r="H200" s="2" t="inlineStr">
        <is>
          <t>sound-lab</t>
        </is>
      </c>
      <c r="I200" s="2" t="inlineStr">
        <is>
          <t>src/soundlab.js</t>
        </is>
      </c>
      <c r="J200" s="2" t="inlineStr">
        <is>
          <t>266</t>
        </is>
      </c>
      <c r="K200" s="2" t="inlineStr"/>
      <c r="L200" s="2" t="inlineStr">
        <is>
          <t>[]</t>
        </is>
      </c>
      <c r="M200" s="2" t="inlineStr">
        <is>
          <t>71d859d83cef2666fa36ecbc8c57b365f5b15654179119941c13cc11facee8b7</t>
        </is>
      </c>
      <c r="N200" s="2" t="inlineStr">
        <is>
          <t>00984c22078d92f46971b09a344807d3f3e697ca72aa056578502db9295f0953</t>
        </is>
      </c>
    </row>
    <row r="201" ht="42" customHeight="1">
      <c r="A201" s="2" t="inlineStr">
        <is>
          <t>목</t>
        </is>
      </c>
      <c r="B201" s="3" t="inlineStr"/>
      <c r="C201" s="2" t="inlineStr">
        <is>
          <t>sound-lab</t>
        </is>
      </c>
      <c r="D201" s="2" t="inlineStr">
        <is>
          <t>ROWS.push</t>
        </is>
      </c>
      <c r="E201" s="2" t="inlineStr"/>
      <c r="F201" s="3" t="inlineStr"/>
      <c r="G201" s="2" t="inlineStr">
        <is>
          <t>txt_b7fc1fc67e73020cadc8</t>
        </is>
      </c>
      <c r="H201" s="2" t="inlineStr">
        <is>
          <t>sound-lab</t>
        </is>
      </c>
      <c r="I201" s="2" t="inlineStr">
        <is>
          <t>src/soundlab.js</t>
        </is>
      </c>
      <c r="J201" s="2" t="inlineStr">
        <is>
          <t>266</t>
        </is>
      </c>
      <c r="K201" s="2" t="inlineStr"/>
      <c r="L201" s="2" t="inlineStr">
        <is>
          <t>[]</t>
        </is>
      </c>
      <c r="M201" s="2" t="inlineStr">
        <is>
          <t>5fbc9add7bd4911bb91895472982650616da7c0564b37eb59e59586070c04ee1</t>
        </is>
      </c>
      <c r="N201" s="2" t="inlineStr">
        <is>
          <t>00984c22078d92f46971b09a344807d3f3e697ca72aa056578502db9295f0953</t>
        </is>
      </c>
    </row>
    <row r="202" ht="42" customHeight="1">
      <c r="A202" s="2" t="inlineStr">
        <is>
          <t>상처 신음</t>
        </is>
      </c>
      <c r="B202" s="3" t="inlineStr"/>
      <c r="C202" s="2" t="inlineStr">
        <is>
          <t>sound-lab</t>
        </is>
      </c>
      <c r="D202" s="2" t="inlineStr">
        <is>
          <t>ROWS.push</t>
        </is>
      </c>
      <c r="E202" s="2" t="inlineStr"/>
      <c r="F202" s="3" t="inlineStr"/>
      <c r="G202" s="2" t="inlineStr">
        <is>
          <t>txt_cad44cad5779c7343cfc</t>
        </is>
      </c>
      <c r="H202" s="2" t="inlineStr">
        <is>
          <t>sound-lab</t>
        </is>
      </c>
      <c r="I202" s="2" t="inlineStr">
        <is>
          <t>src/soundlab.js</t>
        </is>
      </c>
      <c r="J202" s="2" t="inlineStr">
        <is>
          <t>272</t>
        </is>
      </c>
      <c r="K202" s="2" t="inlineStr"/>
      <c r="L202" s="2" t="inlineStr">
        <is>
          <t>[]</t>
        </is>
      </c>
      <c r="M202" s="2" t="inlineStr">
        <is>
          <t>8576e29e94de57e0d9dac5770d981348ab171554351b842b9fb572fea4967cb9</t>
        </is>
      </c>
      <c r="N202" s="2" t="inlineStr">
        <is>
          <t>00984c22078d92f46971b09a344807d3f3e697ca72aa056578502db9295f0953</t>
        </is>
      </c>
    </row>
    <row r="203" ht="42" customHeight="1">
      <c r="A203" s="2" t="inlineStr">
        <is>
          <t>깊은 상처에만, 한 사람당 2초에 한 번까지 짧게 "윽". 목소리는 캐릭터마다 죽음 목소리와 같은 배우</t>
        </is>
      </c>
      <c r="B203" s="3" t="inlineStr"/>
      <c r="C203" s="2" t="inlineStr">
        <is>
          <t>sound-lab</t>
        </is>
      </c>
      <c r="D203" s="2" t="inlineStr">
        <is>
          <t>ROWS.push</t>
        </is>
      </c>
      <c r="E203" s="2" t="inlineStr"/>
      <c r="F203" s="3" t="inlineStr"/>
      <c r="G203" s="2" t="inlineStr">
        <is>
          <t>txt_d5f540de0b5dc80dc69f</t>
        </is>
      </c>
      <c r="H203" s="2" t="inlineStr">
        <is>
          <t>sound-lab</t>
        </is>
      </c>
      <c r="I203" s="2" t="inlineStr">
        <is>
          <t>src/soundlab.js</t>
        </is>
      </c>
      <c r="J203" s="2" t="inlineStr">
        <is>
          <t>273</t>
        </is>
      </c>
      <c r="K203" s="2" t="inlineStr"/>
      <c r="L203" s="2" t="inlineStr">
        <is>
          <t>[]</t>
        </is>
      </c>
      <c r="M203" s="2" t="inlineStr">
        <is>
          <t>284b9f7f5b2c7a079cad02731eaf24773582a1f305226d0a58ee63840661e72b</t>
        </is>
      </c>
      <c r="N203" s="2" t="inlineStr">
        <is>
          <t>00984c22078d92f46971b09a344807d3f3e697ca72aa056578502db9295f0953</t>
        </is>
      </c>
    </row>
    <row r="204" ht="42" customHeight="1">
      <c r="A204" s="2" t="inlineStr">
        <is>
          <t>나</t>
        </is>
      </c>
      <c r="B204" s="3" t="inlineStr"/>
      <c r="C204" s="2" t="inlineStr">
        <is>
          <t>sound-lab</t>
        </is>
      </c>
      <c r="D204" s="2" t="inlineStr">
        <is>
          <t>ROWS.push</t>
        </is>
      </c>
      <c r="E204" s="2" t="inlineStr"/>
      <c r="F204" s="3" t="inlineStr"/>
      <c r="G204" s="2" t="inlineStr">
        <is>
          <t>txt_f700150bf1fec22b4bf9</t>
        </is>
      </c>
      <c r="H204" s="2" t="inlineStr">
        <is>
          <t>sound-lab</t>
        </is>
      </c>
      <c r="I204" s="2" t="inlineStr">
        <is>
          <t>src/soundlab.js</t>
        </is>
      </c>
      <c r="J204" s="2" t="inlineStr">
        <is>
          <t>279</t>
        </is>
      </c>
      <c r="K204" s="2" t="inlineStr"/>
      <c r="L204" s="2" t="inlineStr">
        <is>
          <t>[]</t>
        </is>
      </c>
      <c r="M204" s="2" t="inlineStr">
        <is>
          <t>1098bbe54520ab2a367cb44888f829c7bb843cf525e6721b99f022c9953abd4d</t>
        </is>
      </c>
      <c r="N204" s="2" t="inlineStr">
        <is>
          <t>00984c22078d92f46971b09a344807d3f3e697ca72aa056578502db9295f0953</t>
        </is>
      </c>
    </row>
    <row r="205" ht="42" customHeight="1">
      <c r="A205" s="2" t="inlineStr">
        <is>
          <t>브란</t>
        </is>
      </c>
      <c r="B205" s="3" t="inlineStr"/>
      <c r="C205" s="2" t="inlineStr">
        <is>
          <t>sound-lab</t>
        </is>
      </c>
      <c r="D205" s="2" t="inlineStr">
        <is>
          <t>ROWS.push</t>
        </is>
      </c>
      <c r="E205" s="2" t="inlineStr"/>
      <c r="F205" s="3" t="inlineStr"/>
      <c r="G205" s="2" t="inlineStr">
        <is>
          <t>txt_abb0b127491a240eb34c</t>
        </is>
      </c>
      <c r="H205" s="2" t="inlineStr">
        <is>
          <t>sound-lab</t>
        </is>
      </c>
      <c r="I205" s="2" t="inlineStr">
        <is>
          <t>src/soundlab.js</t>
        </is>
      </c>
      <c r="J205" s="2" t="inlineStr">
        <is>
          <t>279</t>
        </is>
      </c>
      <c r="K205" s="2" t="inlineStr"/>
      <c r="L205" s="2" t="inlineStr">
        <is>
          <t>[]</t>
        </is>
      </c>
      <c r="M205" s="2" t="inlineStr">
        <is>
          <t>aff7a1f87f4adb7a51ff9e07454f21a3b28024a62c51f572f98405cb1f7512f4</t>
        </is>
      </c>
      <c r="N205" s="2" t="inlineStr">
        <is>
          <t>00984c22078d92f46971b09a344807d3f3e697ca72aa056578502db9295f0953</t>
        </is>
      </c>
    </row>
    <row r="206" ht="42" customHeight="1">
      <c r="A206" s="2" t="inlineStr">
        <is>
          <t>이졸데</t>
        </is>
      </c>
      <c r="B206" s="3" t="inlineStr"/>
      <c r="C206" s="2" t="inlineStr">
        <is>
          <t>sound-lab</t>
        </is>
      </c>
      <c r="D206" s="2" t="inlineStr">
        <is>
          <t>ROWS.push</t>
        </is>
      </c>
      <c r="E206" s="2" t="inlineStr"/>
      <c r="F206" s="3" t="inlineStr"/>
      <c r="G206" s="2" t="inlineStr">
        <is>
          <t>txt_202c35d306d53b003c5d</t>
        </is>
      </c>
      <c r="H206" s="2" t="inlineStr">
        <is>
          <t>sound-lab</t>
        </is>
      </c>
      <c r="I206" s="2" t="inlineStr">
        <is>
          <t>src/soundlab.js</t>
        </is>
      </c>
      <c r="J206" s="2" t="inlineStr">
        <is>
          <t>279</t>
        </is>
      </c>
      <c r="K206" s="2" t="inlineStr"/>
      <c r="L206" s="2" t="inlineStr">
        <is>
          <t>[]</t>
        </is>
      </c>
      <c r="M206" s="2" t="inlineStr">
        <is>
          <t>d734555573a63825d576b5240854da5fd8d24264d68d9a0cdd9689172a69a4ac</t>
        </is>
      </c>
      <c r="N206" s="2" t="inlineStr">
        <is>
          <t>00984c22078d92f46971b09a344807d3f3e697ca72aa056578502db9295f0953</t>
        </is>
      </c>
    </row>
    <row r="207" ht="42" customHeight="1">
      <c r="A207" s="2" t="inlineStr">
        <is>
          <t>랴오</t>
        </is>
      </c>
      <c r="B207" s="3" t="inlineStr"/>
      <c r="C207" s="2" t="inlineStr">
        <is>
          <t>sound-lab</t>
        </is>
      </c>
      <c r="D207" s="2" t="inlineStr">
        <is>
          <t>ROWS.push</t>
        </is>
      </c>
      <c r="E207" s="2" t="inlineStr"/>
      <c r="F207" s="3" t="inlineStr"/>
      <c r="G207" s="2" t="inlineStr">
        <is>
          <t>txt_cbfaa676484e526d30d8</t>
        </is>
      </c>
      <c r="H207" s="2" t="inlineStr">
        <is>
          <t>sound-lab</t>
        </is>
      </c>
      <c r="I207" s="2" t="inlineStr">
        <is>
          <t>src/soundlab.js</t>
        </is>
      </c>
      <c r="J207" s="2" t="inlineStr">
        <is>
          <t>279</t>
        </is>
      </c>
      <c r="K207" s="2" t="inlineStr"/>
      <c r="L207" s="2" t="inlineStr">
        <is>
          <t>[]</t>
        </is>
      </c>
      <c r="M207" s="2" t="inlineStr">
        <is>
          <t>5ff3ee51892bd15c5aedd0e1a5a4ea666e475812a968eef5a351a9d11cf7499c</t>
        </is>
      </c>
      <c r="N207" s="2" t="inlineStr">
        <is>
          <t>00984c22078d92f46971b09a344807d3f3e697ca72aa056578502db9295f0953</t>
        </is>
      </c>
    </row>
    <row r="208" ht="42" customHeight="1">
      <c r="A208" s="2" t="inlineStr">
        <is>
          <t>하인리히</t>
        </is>
      </c>
      <c r="B208" s="3" t="inlineStr"/>
      <c r="C208" s="2" t="inlineStr">
        <is>
          <t>sound-lab</t>
        </is>
      </c>
      <c r="D208" s="2" t="inlineStr">
        <is>
          <t>ROWS.push</t>
        </is>
      </c>
      <c r="E208" s="2" t="inlineStr"/>
      <c r="F208" s="3" t="inlineStr"/>
      <c r="G208" s="2" t="inlineStr">
        <is>
          <t>txt_5a08904b26b53bdab21a</t>
        </is>
      </c>
      <c r="H208" s="2" t="inlineStr">
        <is>
          <t>sound-lab</t>
        </is>
      </c>
      <c r="I208" s="2" t="inlineStr">
        <is>
          <t>src/soundlab.js</t>
        </is>
      </c>
      <c r="J208" s="2" t="inlineStr">
        <is>
          <t>279</t>
        </is>
      </c>
      <c r="K208" s="2" t="inlineStr"/>
      <c r="L208" s="2" t="inlineStr">
        <is>
          <t>[]</t>
        </is>
      </c>
      <c r="M208" s="2" t="inlineStr">
        <is>
          <t>2eef05e5b76ea517d89ce8463d6725a4d4d748cfdcea09f1fc93fa747463a3b5</t>
        </is>
      </c>
      <c r="N208" s="2" t="inlineStr">
        <is>
          <t>00984c22078d92f46971b09a344807d3f3e697ca72aa056578502db9295f0953</t>
        </is>
      </c>
    </row>
    <row r="209" ht="42" customHeight="1">
      <c r="A209" s="2" t="inlineStr">
        <is>
          <t>슈바르츠</t>
        </is>
      </c>
      <c r="B209" s="3" t="inlineStr"/>
      <c r="C209" s="2" t="inlineStr">
        <is>
          <t>sound-lab</t>
        </is>
      </c>
      <c r="D209" s="2" t="inlineStr">
        <is>
          <t>ROWS.push</t>
        </is>
      </c>
      <c r="E209" s="2" t="inlineStr"/>
      <c r="F209" s="3" t="inlineStr"/>
      <c r="G209" s="2" t="inlineStr">
        <is>
          <t>txt_4070a7031277bfd8c028</t>
        </is>
      </c>
      <c r="H209" s="2" t="inlineStr">
        <is>
          <t>sound-lab</t>
        </is>
      </c>
      <c r="I209" s="2" t="inlineStr">
        <is>
          <t>src/soundlab.js</t>
        </is>
      </c>
      <c r="J209" s="2" t="inlineStr">
        <is>
          <t>279</t>
        </is>
      </c>
      <c r="K209" s="2" t="inlineStr"/>
      <c r="L209" s="2" t="inlineStr">
        <is>
          <t>[]</t>
        </is>
      </c>
      <c r="M209" s="2" t="inlineStr">
        <is>
          <t>fdd7a05803bb657f71adbb6e12b22dabe936dcc9bc8f06500b6fc6a9c5a8e809</t>
        </is>
      </c>
      <c r="N209" s="2" t="inlineStr">
        <is>
          <t>00984c22078d92f46971b09a344807d3f3e697ca72aa056578502db9295f0953</t>
        </is>
      </c>
    </row>
    <row r="210" ht="42" customHeight="1">
      <c r="A210" s="2" t="inlineStr">
        <is>
          <t>부활: 이졸데</t>
        </is>
      </c>
      <c r="B210" s="3" t="inlineStr"/>
      <c r="C210" s="2" t="inlineStr">
        <is>
          <t>sound-lab</t>
        </is>
      </c>
      <c r="D210" s="2" t="inlineStr">
        <is>
          <t>ROWS.push</t>
        </is>
      </c>
      <c r="E210" s="2" t="inlineStr"/>
      <c r="F210" s="3" t="inlineStr"/>
      <c r="G210" s="2" t="inlineStr">
        <is>
          <t>txt_9771d75836dd54f2ab51</t>
        </is>
      </c>
      <c r="H210" s="2" t="inlineStr">
        <is>
          <t>sound-lab</t>
        </is>
      </c>
      <c r="I210" s="2" t="inlineStr">
        <is>
          <t>src/soundlab.js</t>
        </is>
      </c>
      <c r="J210" s="2" t="inlineStr">
        <is>
          <t>284</t>
        </is>
      </c>
      <c r="K210" s="2" t="inlineStr"/>
      <c r="L210" s="2" t="inlineStr">
        <is>
          <t>[]</t>
        </is>
      </c>
      <c r="M210" s="2" t="inlineStr">
        <is>
          <t>e3e7f1537c490acdff7e33253781bf35382761682bbb28724d537787788f6af2</t>
        </is>
      </c>
      <c r="N210" s="2" t="inlineStr">
        <is>
          <t>00984c22078d92f46971b09a344807d3f3e697ca72aa056578502db9295f0953</t>
        </is>
      </c>
    </row>
    <row r="211" ht="42" customHeight="1">
      <c r="A211" s="2" t="inlineStr">
        <is>
          <t>하늘에서 성스러운 빛 — 짧은 그레고리안 성가 한 구절 (녹음, 약 4초), 숨 들이켬 곁들임 / 없이. 부르는 자리는 main.js</t>
        </is>
      </c>
      <c r="B211" s="3" t="inlineStr"/>
      <c r="C211" s="2" t="inlineStr">
        <is>
          <t>sound-lab</t>
        </is>
      </c>
      <c r="D211" s="2" t="inlineStr">
        <is>
          <t>ROWS.push</t>
        </is>
      </c>
      <c r="E211" s="2" t="inlineStr"/>
      <c r="F211" s="3" t="inlineStr"/>
      <c r="G211" s="2" t="inlineStr">
        <is>
          <t>txt_c9ed0d0f12eef4981c9f</t>
        </is>
      </c>
      <c r="H211" s="2" t="inlineStr">
        <is>
          <t>sound-lab</t>
        </is>
      </c>
      <c r="I211" s="2" t="inlineStr">
        <is>
          <t>src/soundlab.js</t>
        </is>
      </c>
      <c r="J211" s="2" t="inlineStr">
        <is>
          <t>285</t>
        </is>
      </c>
      <c r="K211" s="2" t="inlineStr"/>
      <c r="L211" s="2" t="inlineStr">
        <is>
          <t>[]</t>
        </is>
      </c>
      <c r="M211" s="2" t="inlineStr">
        <is>
          <t>5b2d8c92c911e97d8702fdbdab29433e8d54f8c91be83b59dfa56538559b6892</t>
        </is>
      </c>
      <c r="N211" s="2" t="inlineStr">
        <is>
          <t>00984c22078d92f46971b09a344807d3f3e697ca72aa056578502db9295f0953</t>
        </is>
      </c>
    </row>
    <row r="212" ht="42" customHeight="1">
      <c r="A212" s="2" t="inlineStr">
        <is>
          <t>숨 곁들임</t>
        </is>
      </c>
      <c r="B212" s="3" t="inlineStr"/>
      <c r="C212" s="2" t="inlineStr">
        <is>
          <t>sound-lab</t>
        </is>
      </c>
      <c r="D212" s="2" t="inlineStr">
        <is>
          <t>ROWS.push</t>
        </is>
      </c>
      <c r="E212" s="2" t="inlineStr"/>
      <c r="F212" s="3" t="inlineStr"/>
      <c r="G212" s="2" t="inlineStr">
        <is>
          <t>txt_f49ecce7922d58c713ae</t>
        </is>
      </c>
      <c r="H212" s="2" t="inlineStr">
        <is>
          <t>sound-lab</t>
        </is>
      </c>
      <c r="I212" s="2" t="inlineStr">
        <is>
          <t>src/soundlab.js</t>
        </is>
      </c>
      <c r="J212" s="2" t="inlineStr">
        <is>
          <t>288</t>
        </is>
      </c>
      <c r="K212" s="2" t="inlineStr"/>
      <c r="L212" s="2" t="inlineStr">
        <is>
          <t>[]</t>
        </is>
      </c>
      <c r="M212" s="2" t="inlineStr">
        <is>
          <t>fa8389e202e6128ea165aec651b7d15ca77b9eeb9ab70283fb28a33f10e920c4</t>
        </is>
      </c>
      <c r="N212" s="2" t="inlineStr">
        <is>
          <t>00984c22078d92f46971b09a344807d3f3e697ca72aa056578502db9295f0953</t>
        </is>
      </c>
    </row>
    <row r="213" ht="42" customHeight="1">
      <c r="A213" s="2" t="inlineStr">
        <is>
          <t>숨 없이</t>
        </is>
      </c>
      <c r="B213" s="3" t="inlineStr"/>
      <c r="C213" s="2" t="inlineStr">
        <is>
          <t>sound-lab</t>
        </is>
      </c>
      <c r="D213" s="2" t="inlineStr">
        <is>
          <t>ROWS.push</t>
        </is>
      </c>
      <c r="E213" s="2" t="inlineStr"/>
      <c r="F213" s="3" t="inlineStr"/>
      <c r="G213" s="2" t="inlineStr">
        <is>
          <t>txt_23b254be7278d7b823ea</t>
        </is>
      </c>
      <c r="H213" s="2" t="inlineStr">
        <is>
          <t>sound-lab</t>
        </is>
      </c>
      <c r="I213" s="2" t="inlineStr">
        <is>
          <t>src/soundlab.js</t>
        </is>
      </c>
      <c r="J213" s="2" t="inlineStr">
        <is>
          <t>288</t>
        </is>
      </c>
      <c r="K213" s="2" t="inlineStr"/>
      <c r="L213" s="2" t="inlineStr">
        <is>
          <t>[]</t>
        </is>
      </c>
      <c r="M213" s="2" t="inlineStr">
        <is>
          <t>8c3803bb091973651bc182cc6e48aa51b1d1346933abdae0619bd31ec269c2f0</t>
        </is>
      </c>
      <c r="N213" s="2" t="inlineStr">
        <is>
          <t>00984c22078d92f46971b09a344807d3f3e697ca72aa056578502db9295f0953</t>
        </is>
      </c>
    </row>
    <row r="214" ht="42" customHeight="1">
      <c r="A214" s="2" t="inlineStr">
        <is>
          <t>내 숨 (피를 흘릴 때)</t>
        </is>
      </c>
      <c r="B214" s="3" t="inlineStr"/>
      <c r="C214" s="2" t="inlineStr">
        <is>
          <t>sound-lab</t>
        </is>
      </c>
      <c r="D214" s="2" t="inlineStr">
        <is>
          <t>ROWS.push</t>
        </is>
      </c>
      <c r="E214" s="2" t="inlineStr"/>
      <c r="F214" s="3" t="inlineStr"/>
      <c r="G214" s="2" t="inlineStr">
        <is>
          <t>txt_0ca06c0587690fc687e0</t>
        </is>
      </c>
      <c r="H214" s="2" t="inlineStr">
        <is>
          <t>sound-lab</t>
        </is>
      </c>
      <c r="I214" s="2" t="inlineStr">
        <is>
          <t>src/soundlab.js</t>
        </is>
      </c>
      <c r="J214" s="2" t="inlineStr">
        <is>
          <t>293</t>
        </is>
      </c>
      <c r="K214" s="2" t="inlineStr"/>
      <c r="L214" s="2" t="inlineStr">
        <is>
          <t>[]</t>
        </is>
      </c>
      <c r="M214" s="2" t="inlineStr">
        <is>
          <t>26074ab293c35b977c89ce109e08bf85564315e41d392931079cc0782c2344be</t>
        </is>
      </c>
      <c r="N214" s="2" t="inlineStr">
        <is>
          <t>00984c22078d92f46971b09a344807d3f3e697ca72aa056578502db9295f0953</t>
        </is>
      </c>
    </row>
    <row r="215" ht="42" customHeight="1">
      <c r="A215" s="2" t="inlineStr">
        <is>
          <t>피 80% 아래에서 아직 흐르거나 60% 아래일 때, 5초(위험도 0) → 2초(위험도 1)마다 한 번. 목소리보다 약 10dB 작다</t>
        </is>
      </c>
      <c r="B215" s="3" t="inlineStr"/>
      <c r="C215" s="2" t="inlineStr">
        <is>
          <t>sound-lab</t>
        </is>
      </c>
      <c r="D215" s="2" t="inlineStr">
        <is>
          <t>ROWS.push</t>
        </is>
      </c>
      <c r="E215" s="2" t="inlineStr"/>
      <c r="F215" s="3" t="inlineStr"/>
      <c r="G215" s="2" t="inlineStr">
        <is>
          <t>txt_42fe0f50002fa1fe3041</t>
        </is>
      </c>
      <c r="H215" s="2" t="inlineStr">
        <is>
          <t>sound-lab</t>
        </is>
      </c>
      <c r="I215" s="2" t="inlineStr">
        <is>
          <t>src/soundlab.js</t>
        </is>
      </c>
      <c r="J215" s="2" t="inlineStr">
        <is>
          <t>294</t>
        </is>
      </c>
      <c r="K215" s="2" t="inlineStr"/>
      <c r="L215" s="2" t="inlineStr">
        <is>
          <t>[]</t>
        </is>
      </c>
      <c r="M215" s="2" t="inlineStr">
        <is>
          <t>7a13e80ff04866484638d596d339e5be27b1f76a48c8fa719b30bf3e79f63193</t>
        </is>
      </c>
      <c r="N215" s="2" t="inlineStr">
        <is>
          <t>00984c22078d92f46971b09a344807d3f3e697ca72aa056578502db9295f0953</t>
        </is>
      </c>
    </row>
    <row r="216" ht="42" customHeight="1">
      <c r="A216" s="2" t="inlineStr">
        <is>
          <t>위험도 0</t>
        </is>
      </c>
      <c r="B216" s="3" t="inlineStr"/>
      <c r="C216" s="2" t="inlineStr">
        <is>
          <t>sound-lab</t>
        </is>
      </c>
      <c r="D216" s="2" t="inlineStr">
        <is>
          <t>ROWS.push</t>
        </is>
      </c>
      <c r="E216" s="2" t="inlineStr"/>
      <c r="F216" s="3" t="inlineStr"/>
      <c r="G216" s="2" t="inlineStr">
        <is>
          <t>txt_8b719ef3a0cbfe7aedd3</t>
        </is>
      </c>
      <c r="H216" s="2" t="inlineStr">
        <is>
          <t>sound-lab</t>
        </is>
      </c>
      <c r="I216" s="2" t="inlineStr">
        <is>
          <t>src/soundlab.js</t>
        </is>
      </c>
      <c r="J216" s="2" t="inlineStr">
        <is>
          <t>297</t>
        </is>
      </c>
      <c r="K216" s="2" t="inlineStr"/>
      <c r="L216" s="2" t="inlineStr">
        <is>
          <t>[]</t>
        </is>
      </c>
      <c r="M216" s="2" t="inlineStr">
        <is>
          <t>92b13077b7f22a07a4560fc614db6b09a4a7c8916c17837a6a2a6f0f80f60d8d</t>
        </is>
      </c>
      <c r="N216" s="2" t="inlineStr">
        <is>
          <t>00984c22078d92f46971b09a344807d3f3e697ca72aa056578502db9295f0953</t>
        </is>
      </c>
    </row>
    <row r="217" ht="42" customHeight="1">
      <c r="A217" s="2" t="inlineStr">
        <is>
          <t>위험도 0.5</t>
        </is>
      </c>
      <c r="B217" s="3" t="inlineStr"/>
      <c r="C217" s="2" t="inlineStr">
        <is>
          <t>sound-lab</t>
        </is>
      </c>
      <c r="D217" s="2" t="inlineStr">
        <is>
          <t>ROWS.push</t>
        </is>
      </c>
      <c r="E217" s="2" t="inlineStr"/>
      <c r="F217" s="3" t="inlineStr"/>
      <c r="G217" s="2" t="inlineStr">
        <is>
          <t>txt_04843767f7c20e99c55f</t>
        </is>
      </c>
      <c r="H217" s="2" t="inlineStr">
        <is>
          <t>sound-lab</t>
        </is>
      </c>
      <c r="I217" s="2" t="inlineStr">
        <is>
          <t>src/soundlab.js</t>
        </is>
      </c>
      <c r="J217" s="2" t="inlineStr">
        <is>
          <t>297</t>
        </is>
      </c>
      <c r="K217" s="2" t="inlineStr"/>
      <c r="L217" s="2" t="inlineStr">
        <is>
          <t>[]</t>
        </is>
      </c>
      <c r="M217" s="2" t="inlineStr">
        <is>
          <t>2f04136c0fab35c286e2ab3582fdf89849d0cee2db3f1abc56516029fefb0d55</t>
        </is>
      </c>
      <c r="N217" s="2" t="inlineStr">
        <is>
          <t>00984c22078d92f46971b09a344807d3f3e697ca72aa056578502db9295f0953</t>
        </is>
      </c>
    </row>
    <row r="218" ht="42" customHeight="1">
      <c r="A218" s="2" t="inlineStr">
        <is>
          <t>위험도 1</t>
        </is>
      </c>
      <c r="B218" s="3" t="inlineStr"/>
      <c r="C218" s="2" t="inlineStr">
        <is>
          <t>sound-lab</t>
        </is>
      </c>
      <c r="D218" s="2" t="inlineStr">
        <is>
          <t>ROWS.push</t>
        </is>
      </c>
      <c r="E218" s="2" t="inlineStr"/>
      <c r="F218" s="3" t="inlineStr"/>
      <c r="G218" s="2" t="inlineStr">
        <is>
          <t>txt_dada4e06a80d1f9a6d0a</t>
        </is>
      </c>
      <c r="H218" s="2" t="inlineStr">
        <is>
          <t>sound-lab</t>
        </is>
      </c>
      <c r="I218" s="2" t="inlineStr">
        <is>
          <t>src/soundlab.js</t>
        </is>
      </c>
      <c r="J218" s="2" t="inlineStr">
        <is>
          <t>297</t>
        </is>
      </c>
      <c r="K218" s="2" t="inlineStr"/>
      <c r="L218" s="2" t="inlineStr">
        <is>
          <t>[]</t>
        </is>
      </c>
      <c r="M218" s="2" t="inlineStr">
        <is>
          <t>100f83905daa5ae0e8739daa6ba646d6df49c37a5e5a5a5725f749c33488252c</t>
        </is>
      </c>
      <c r="N218" s="2" t="inlineStr">
        <is>
          <t>00984c22078d92f46971b09a344807d3f3e697ca72aa056578502db9295f0953</t>
        </is>
      </c>
    </row>
    <row r="219" ht="42" customHeight="1">
      <c r="A219" s="2" t="inlineStr">
        <is>
          <t>칼이 바닥에 떨어짐</t>
        </is>
      </c>
      <c r="B219" s="3" t="inlineStr"/>
      <c r="C219" s="2" t="inlineStr">
        <is>
          <t>sound-lab</t>
        </is>
      </c>
      <c r="D219" s="2" t="inlineStr">
        <is>
          <t>ROWS.push</t>
        </is>
      </c>
      <c r="E219" s="2" t="inlineStr"/>
      <c r="F219" s="3" t="inlineStr"/>
      <c r="G219" s="2" t="inlineStr">
        <is>
          <t>txt_3f429e89f5d1171369d2</t>
        </is>
      </c>
      <c r="H219" s="2" t="inlineStr">
        <is>
          <t>sound-lab</t>
        </is>
      </c>
      <c r="I219" s="2" t="inlineStr">
        <is>
          <t>src/soundlab.js</t>
        </is>
      </c>
      <c r="J219" s="2" t="inlineStr">
        <is>
          <t>302</t>
        </is>
      </c>
      <c r="K219" s="2" t="inlineStr"/>
      <c r="L219" s="2" t="inlineStr">
        <is>
          <t>[]</t>
        </is>
      </c>
      <c r="M219" s="2" t="inlineStr">
        <is>
          <t>9387b720818f5f120740d4b0cee6e524dbfd85a428d6c5471877174f6016d761</t>
        </is>
      </c>
      <c r="N219" s="2" t="inlineStr">
        <is>
          <t>00984c22078d92f46971b09a344807d3f3e697ca72aa056578502db9295f0953</t>
        </is>
      </c>
    </row>
    <row r="220" ht="42" customHeight="1">
      <c r="A220" s="2" t="inlineStr">
        <is>
          <t>놓친 칼, 또는 쥔 채 쓰러진 칼이 땅에 닿는 순간 (지금 배경의 바닥 알갱이가 섞인다)</t>
        </is>
      </c>
      <c r="B220" s="3" t="inlineStr"/>
      <c r="C220" s="2" t="inlineStr">
        <is>
          <t>sound-lab</t>
        </is>
      </c>
      <c r="D220" s="2" t="inlineStr">
        <is>
          <t>ROWS.push</t>
        </is>
      </c>
      <c r="E220" s="2" t="inlineStr"/>
      <c r="F220" s="3" t="inlineStr"/>
      <c r="G220" s="2" t="inlineStr">
        <is>
          <t>txt_42c1813e24a61562fc53</t>
        </is>
      </c>
      <c r="H220" s="2" t="inlineStr">
        <is>
          <t>sound-lab</t>
        </is>
      </c>
      <c r="I220" s="2" t="inlineStr">
        <is>
          <t>src/soundlab.js</t>
        </is>
      </c>
      <c r="J220" s="2" t="inlineStr">
        <is>
          <t>303</t>
        </is>
      </c>
      <c r="K220" s="2" t="inlineStr"/>
      <c r="L220" s="2" t="inlineStr">
        <is>
          <t>[]</t>
        </is>
      </c>
      <c r="M220" s="2" t="inlineStr">
        <is>
          <t>92137f7f0af6a778e89b1ac9f660bd94f91d7557a782ecf94f4dfc24c499ff70</t>
        </is>
      </c>
      <c r="N220" s="2" t="inlineStr">
        <is>
          <t>00984c22078d92f46971b09a344807d3f3e697ca72aa056578502db9295f0953</t>
        </is>
      </c>
    </row>
    <row r="221" ht="42" customHeight="1">
      <c r="A221" s="2" t="inlineStr">
        <is>
          <t>강철</t>
        </is>
      </c>
      <c r="B221" s="3" t="inlineStr"/>
      <c r="C221" s="2" t="inlineStr">
        <is>
          <t>sound-lab</t>
        </is>
      </c>
      <c r="D221" s="2" t="inlineStr">
        <is>
          <t>ROWS.push</t>
        </is>
      </c>
      <c r="E221" s="2" t="inlineStr"/>
      <c r="F221" s="3" t="inlineStr"/>
      <c r="G221" s="2" t="inlineStr">
        <is>
          <t>txt_fc1d5994283e818170a9</t>
        </is>
      </c>
      <c r="H221" s="2" t="inlineStr">
        <is>
          <t>sound-lab</t>
        </is>
      </c>
      <c r="I221" s="2" t="inlineStr">
        <is>
          <t>src/soundlab.js</t>
        </is>
      </c>
      <c r="J221" s="2" t="inlineStr">
        <is>
          <t>306</t>
        </is>
      </c>
      <c r="K221" s="2" t="inlineStr"/>
      <c r="L221" s="2" t="inlineStr">
        <is>
          <t>[]</t>
        </is>
      </c>
      <c r="M221" s="2" t="inlineStr">
        <is>
          <t>d3bc1c0131ccf7c686813969aabe9dab7058c0770d15a935a4debe55ec90e808</t>
        </is>
      </c>
      <c r="N221" s="2" t="inlineStr">
        <is>
          <t>00984c22078d92f46971b09a344807d3f3e697ca72aa056578502db9295f0953</t>
        </is>
      </c>
    </row>
    <row r="222" ht="42" customHeight="1">
      <c r="A222" s="2" t="inlineStr">
        <is>
          <t>나무</t>
        </is>
      </c>
      <c r="B222" s="3" t="inlineStr"/>
      <c r="C222" s="2" t="inlineStr">
        <is>
          <t>sound-lab</t>
        </is>
      </c>
      <c r="D222" s="2" t="inlineStr">
        <is>
          <t>ROWS.push</t>
        </is>
      </c>
      <c r="E222" s="2" t="inlineStr"/>
      <c r="F222" s="3" t="inlineStr"/>
      <c r="G222" s="2" t="inlineStr">
        <is>
          <t>txt_4b65f3cc2e2368317113</t>
        </is>
      </c>
      <c r="H222" s="2" t="inlineStr">
        <is>
          <t>sound-lab</t>
        </is>
      </c>
      <c r="I222" s="2" t="inlineStr">
        <is>
          <t>src/soundlab.js</t>
        </is>
      </c>
      <c r="J222" s="2" t="inlineStr">
        <is>
          <t>306</t>
        </is>
      </c>
      <c r="K222" s="2" t="inlineStr"/>
      <c r="L222" s="2" t="inlineStr">
        <is>
          <t>[]</t>
        </is>
      </c>
      <c r="M222" s="2" t="inlineStr">
        <is>
          <t>b294b251f77dfbc5ede445935810235478dca637083f4549508948a697b923c1</t>
        </is>
      </c>
      <c r="N222" s="2" t="inlineStr">
        <is>
          <t>00984c22078d92f46971b09a344807d3f3e697ca72aa056578502db9295f0953</t>
        </is>
      </c>
    </row>
    <row r="223" ht="42" customHeight="1">
      <c r="A223" s="2" t="inlineStr">
        <is>
          <t>고무 닭</t>
        </is>
      </c>
      <c r="B223" s="3" t="inlineStr"/>
      <c r="C223" s="2" t="inlineStr">
        <is>
          <t>sound-lab</t>
        </is>
      </c>
      <c r="D223" s="2" t="inlineStr">
        <is>
          <t>ROWS.push</t>
        </is>
      </c>
      <c r="E223" s="2" t="inlineStr"/>
      <c r="F223" s="3" t="inlineStr"/>
      <c r="G223" s="2" t="inlineStr">
        <is>
          <t>txt_bbf15ca835cf5ea135d3</t>
        </is>
      </c>
      <c r="H223" s="2" t="inlineStr">
        <is>
          <t>sound-lab</t>
        </is>
      </c>
      <c r="I223" s="2" t="inlineStr">
        <is>
          <t>src/soundlab.js</t>
        </is>
      </c>
      <c r="J223" s="2" t="inlineStr">
        <is>
          <t>306</t>
        </is>
      </c>
      <c r="K223" s="2" t="inlineStr"/>
      <c r="L223" s="2" t="inlineStr">
        <is>
          <t>[]</t>
        </is>
      </c>
      <c r="M223" s="2" t="inlineStr">
        <is>
          <t>76bf5772375f38dd0124e21ecdd9a8e1bd3b08a187b66743d25a79052dda688f</t>
        </is>
      </c>
      <c r="N223" s="2" t="inlineStr">
        <is>
          <t>00984c22078d92f46971b09a344807d3f3e697ca72aa056578502db9295f0953</t>
        </is>
      </c>
    </row>
    <row r="224" ht="42" customHeight="1">
      <c r="A224" s="2" t="inlineStr">
        <is>
          <t>약</t>
        </is>
      </c>
      <c r="B224" s="3" t="inlineStr"/>
      <c r="C224" s="2" t="inlineStr">
        <is>
          <t>sound-lab</t>
        </is>
      </c>
      <c r="D224" s="2" t="inlineStr">
        <is>
          <t>buildUI</t>
        </is>
      </c>
      <c r="E224" s="2" t="inlineStr"/>
      <c r="F224" s="3" t="inlineStr"/>
      <c r="G224" s="2" t="inlineStr">
        <is>
          <t>txt_3e5569df514c13d4c816</t>
        </is>
      </c>
      <c r="H224" s="2" t="inlineStr">
        <is>
          <t>sound-lab</t>
        </is>
      </c>
      <c r="I224" s="2" t="inlineStr">
        <is>
          <t>src/soundlab.js</t>
        </is>
      </c>
      <c r="J224" s="2" t="inlineStr">
        <is>
          <t>325</t>
        </is>
      </c>
      <c r="K224" s="2" t="inlineStr"/>
      <c r="L224" s="2" t="inlineStr">
        <is>
          <t>[]</t>
        </is>
      </c>
      <c r="M224" s="2" t="inlineStr">
        <is>
          <t>2a9db5dfd1480367dc36b5e40a11081f46c23e85160cbd0785589265853bc5b7</t>
        </is>
      </c>
      <c r="N224" s="2" t="inlineStr">
        <is>
          <t>00984c22078d92f46971b09a344807d3f3e697ca72aa056578502db9295f0953</t>
        </is>
      </c>
    </row>
    <row r="225" ht="42" customHeight="1">
      <c r="A225" s="2" t="inlineStr">
        <is>
          <t>중</t>
        </is>
      </c>
      <c r="B225" s="3" t="inlineStr"/>
      <c r="C225" s="2" t="inlineStr">
        <is>
          <t>sound-lab</t>
        </is>
      </c>
      <c r="D225" s="2" t="inlineStr">
        <is>
          <t>buildUI</t>
        </is>
      </c>
      <c r="E225" s="2" t="inlineStr"/>
      <c r="F225" s="3" t="inlineStr"/>
      <c r="G225" s="2" t="inlineStr">
        <is>
          <t>txt_d037bed85adb5389c968</t>
        </is>
      </c>
      <c r="H225" s="2" t="inlineStr">
        <is>
          <t>sound-lab</t>
        </is>
      </c>
      <c r="I225" s="2" t="inlineStr">
        <is>
          <t>src/soundlab.js</t>
        </is>
      </c>
      <c r="J225" s="2" t="inlineStr">
        <is>
          <t>325</t>
        </is>
      </c>
      <c r="K225" s="2" t="inlineStr"/>
      <c r="L225" s="2" t="inlineStr">
        <is>
          <t>[]</t>
        </is>
      </c>
      <c r="M225" s="2" t="inlineStr">
        <is>
          <t>b558d7af71515538c58aee3efc5e8566b262a035c51ed0714a106e1f089b057e</t>
        </is>
      </c>
      <c r="N225" s="2" t="inlineStr">
        <is>
          <t>00984c22078d92f46971b09a344807d3f3e697ca72aa056578502db9295f0953</t>
        </is>
      </c>
    </row>
    <row r="226" ht="42" customHeight="1">
      <c r="A226" s="2" t="inlineStr">
        <is>
          <t>강</t>
        </is>
      </c>
      <c r="B226" s="3" t="inlineStr"/>
      <c r="C226" s="2" t="inlineStr">
        <is>
          <t>sound-lab</t>
        </is>
      </c>
      <c r="D226" s="2" t="inlineStr">
        <is>
          <t>buildUI</t>
        </is>
      </c>
      <c r="E226" s="2" t="inlineStr"/>
      <c r="F226" s="3" t="inlineStr"/>
      <c r="G226" s="2" t="inlineStr">
        <is>
          <t>txt_f02bb6ad30ea2a0b1f69</t>
        </is>
      </c>
      <c r="H226" s="2" t="inlineStr">
        <is>
          <t>sound-lab</t>
        </is>
      </c>
      <c r="I226" s="2" t="inlineStr">
        <is>
          <t>src/soundlab.js</t>
        </is>
      </c>
      <c r="J226" s="2" t="inlineStr">
        <is>
          <t>325</t>
        </is>
      </c>
      <c r="K226" s="2" t="inlineStr"/>
      <c r="L226" s="2" t="inlineStr">
        <is>
          <t>[]</t>
        </is>
      </c>
      <c r="M226" s="2" t="inlineStr">
        <is>
          <t>d90ed2084b71f17cebe5968955ff7cad50ca383f188f1237fabcb93d4b51548c</t>
        </is>
      </c>
      <c r="N226" s="2" t="inlineStr">
        <is>
          <t>00984c22078d92f46971b09a344807d3f3e697ca72aa056578502db9295f0953</t>
        </is>
      </c>
    </row>
    <row r="227" ht="42" customHeight="1">
      <c r="A227" s="2" t="inlineStr">
        <is>
          <t>&lt;div&gt;&lt;b&gt;{{expr:1}}&lt;/b&gt;&lt;small&gt;{{expr:2}}&lt;/small&gt;&lt;/div&gt;</t>
        </is>
      </c>
      <c r="B227" s="3" t="inlineStr"/>
      <c r="C227" s="2" t="inlineStr">
        <is>
          <t>sound-lab</t>
        </is>
      </c>
      <c r="D227" s="2" t="inlineStr">
        <is>
          <t>buildUI &gt; row.innerHTML</t>
        </is>
      </c>
      <c r="E227" s="2" t="inlineStr">
        <is>
          <t>Keep every {{expr:N}} exactly once and in its existing order; expression text is in manifest. Nested expression strings have their own rows.</t>
        </is>
      </c>
      <c r="F227" s="3" t="inlineStr"/>
      <c r="G227" s="2" t="inlineStr">
        <is>
          <t>txt_823b1ae327ad6d796f2d</t>
        </is>
      </c>
      <c r="H227" s="2" t="inlineStr">
        <is>
          <t>sound-lab</t>
        </is>
      </c>
      <c r="I227" s="2" t="inlineStr">
        <is>
          <t>src/soundlab.js</t>
        </is>
      </c>
      <c r="J227" s="2" t="inlineStr">
        <is>
          <t>328</t>
        </is>
      </c>
      <c r="K227" s="2" t="inlineStr">
        <is>
          <t>{{expr:1}} {{expr:2}}</t>
        </is>
      </c>
      <c r="L227" s="2" t="inlineStr">
        <is>
          <t>["&lt;div&gt;","&lt;b&gt;","&lt;/b&gt;","&lt;small&gt;","&lt;/small&gt;","&lt;/div&gt;"]</t>
        </is>
      </c>
      <c r="M227" s="2" t="inlineStr">
        <is>
          <t>d78332477620ebd8e09c362e96b01f563d61d8fa06e0bf1469abddfb6b1fea73</t>
        </is>
      </c>
      <c r="N227" s="2" t="inlineStr">
        <is>
          <t>00984c22078d92f46971b09a344807d3f3e697ca72aa056578502db9295f0953</t>
        </is>
      </c>
    </row>
    <row r="228" ht="42" customHeight="1">
      <c r="A228" s="2" t="inlineStr">
        <is>
          <t>칼 맞대고 밀며 긁기 (누르고 있기)</t>
        </is>
      </c>
      <c r="B228" s="3" t="inlineStr"/>
      <c r="C228" s="2" t="inlineStr">
        <is>
          <t>sound-lab</t>
        </is>
      </c>
      <c r="D228" s="2" t="inlineStr">
        <is>
          <t>buildUI &gt; holds</t>
        </is>
      </c>
      <c r="E228" s="2" t="inlineStr"/>
      <c r="F228" s="3" t="inlineStr"/>
      <c r="G228" s="2" t="inlineStr">
        <is>
          <t>txt_99e6497eb9c8d8cb73e5</t>
        </is>
      </c>
      <c r="H228" s="2" t="inlineStr">
        <is>
          <t>sound-lab</t>
        </is>
      </c>
      <c r="I228" s="2" t="inlineStr">
        <is>
          <t>src/soundlab.js</t>
        </is>
      </c>
      <c r="J228" s="2" t="inlineStr">
        <is>
          <t>345</t>
        </is>
      </c>
      <c r="K228" s="2" t="inlineStr"/>
      <c r="L228" s="2" t="inlineStr">
        <is>
          <t>[]</t>
        </is>
      </c>
      <c r="M228" s="2" t="inlineStr">
        <is>
          <t>3e22792b65adc09ad14ee071ba025186076376f42952a26661940264ef1c1aea</t>
        </is>
      </c>
      <c r="N228" s="2" t="inlineStr">
        <is>
          <t>00984c22078d92f46971b09a344807d3f3e697ca72aa056578502db9295f0953</t>
        </is>
      </c>
    </row>
    <row r="229" ht="42" customHeight="1">
      <c r="A229" s="2" t="inlineStr">
        <is>
          <t>미끄러짐 1 / 2.5 / 4.5 m/s</t>
        </is>
      </c>
      <c r="B229" s="3" t="inlineStr"/>
      <c r="C229" s="2" t="inlineStr">
        <is>
          <t>sound-lab</t>
        </is>
      </c>
      <c r="D229" s="2" t="inlineStr">
        <is>
          <t>buildUI &gt; holds</t>
        </is>
      </c>
      <c r="E229" s="2" t="inlineStr"/>
      <c r="F229" s="3" t="inlineStr"/>
      <c r="G229" s="2" t="inlineStr">
        <is>
          <t>txt_1a6373ec02f7d8192d1b</t>
        </is>
      </c>
      <c r="H229" s="2" t="inlineStr">
        <is>
          <t>sound-lab</t>
        </is>
      </c>
      <c r="I229" s="2" t="inlineStr">
        <is>
          <t>src/soundlab.js</t>
        </is>
      </c>
      <c r="J229" s="2" t="inlineStr">
        <is>
          <t>345</t>
        </is>
      </c>
      <c r="K229" s="2" t="inlineStr"/>
      <c r="L229" s="2" t="inlineStr">
        <is>
          <t>[]</t>
        </is>
      </c>
      <c r="M229" s="2" t="inlineStr">
        <is>
          <t>5505d93c25f56814468f62b289724eef2456f47505099618d0c5712b21c4cb3f</t>
        </is>
      </c>
      <c r="N229" s="2" t="inlineStr">
        <is>
          <t>00984c22078d92f46971b09a344807d3f3e697ca72aa056578502db9295f0953</t>
        </is>
      </c>
    </row>
    <row r="230" ht="42" customHeight="1">
      <c r="A230" s="2" t="inlineStr">
        <is>
          <t>휘두르는 바람 소리 (누르고 있기)</t>
        </is>
      </c>
      <c r="B230" s="3" t="inlineStr"/>
      <c r="C230" s="2" t="inlineStr">
        <is>
          <t>sound-lab</t>
        </is>
      </c>
      <c r="D230" s="2" t="inlineStr">
        <is>
          <t>buildUI &gt; holds</t>
        </is>
      </c>
      <c r="E230" s="2" t="inlineStr"/>
      <c r="F230" s="3" t="inlineStr"/>
      <c r="G230" s="2" t="inlineStr">
        <is>
          <t>txt_28e6100a0946feb4082e</t>
        </is>
      </c>
      <c r="H230" s="2" t="inlineStr">
        <is>
          <t>sound-lab</t>
        </is>
      </c>
      <c r="I230" s="2" t="inlineStr">
        <is>
          <t>src/soundlab.js</t>
        </is>
      </c>
      <c r="J230" s="2" t="inlineStr">
        <is>
          <t>346</t>
        </is>
      </c>
      <c r="K230" s="2" t="inlineStr"/>
      <c r="L230" s="2" t="inlineStr">
        <is>
          <t>[]</t>
        </is>
      </c>
      <c r="M230" s="2" t="inlineStr">
        <is>
          <t>02babd6361bb09767500cc33d23a9fcb8b62e80930ca19fe316fcf27a06d89a8</t>
        </is>
      </c>
      <c r="N230" s="2" t="inlineStr">
        <is>
          <t>00984c22078d92f46971b09a344807d3f3e697ca72aa056578502db9295f0953</t>
        </is>
      </c>
    </row>
    <row r="231" ht="42" customHeight="1">
      <c r="A231" s="2" t="inlineStr">
        <is>
          <t>칼끝 10 / 15 / 20 m/s</t>
        </is>
      </c>
      <c r="B231" s="3" t="inlineStr"/>
      <c r="C231" s="2" t="inlineStr">
        <is>
          <t>sound-lab</t>
        </is>
      </c>
      <c r="D231" s="2" t="inlineStr">
        <is>
          <t>buildUI &gt; holds</t>
        </is>
      </c>
      <c r="E231" s="2" t="inlineStr"/>
      <c r="F231" s="3" t="inlineStr"/>
      <c r="G231" s="2" t="inlineStr">
        <is>
          <t>txt_381e37525fc59f6664a4</t>
        </is>
      </c>
      <c r="H231" s="2" t="inlineStr">
        <is>
          <t>sound-lab</t>
        </is>
      </c>
      <c r="I231" s="2" t="inlineStr">
        <is>
          <t>src/soundlab.js</t>
        </is>
      </c>
      <c r="J231" s="2" t="inlineStr">
        <is>
          <t>346</t>
        </is>
      </c>
      <c r="K231" s="2" t="inlineStr"/>
      <c r="L231" s="2" t="inlineStr">
        <is>
          <t>[]</t>
        </is>
      </c>
      <c r="M231" s="2" t="inlineStr">
        <is>
          <t>8fe309a168ef44a8266b4d8509aa0acc41c86f7b4d9e5a9fd97b887e16080da4</t>
        </is>
      </c>
      <c r="N231" s="2" t="inlineStr">
        <is>
          <t>00984c22078d92f46971b09a344807d3f3e697ca72aa056578502db9295f0953</t>
        </is>
      </c>
    </row>
    <row r="232" ht="42" customHeight="1">
      <c r="A232" s="2" t="inlineStr">
        <is>
          <t>플라즈마 날 훔+바람 (누르고 있기)</t>
        </is>
      </c>
      <c r="B232" s="3" t="inlineStr"/>
      <c r="C232" s="2" t="inlineStr">
        <is>
          <t>sound-lab</t>
        </is>
      </c>
      <c r="D232" s="2" t="inlineStr">
        <is>
          <t>buildUI &gt; holds</t>
        </is>
      </c>
      <c r="E232" s="2" t="inlineStr"/>
      <c r="F232" s="3" t="inlineStr"/>
      <c r="G232" s="2" t="inlineStr">
        <is>
          <t>txt_0d0c91460d067689b320</t>
        </is>
      </c>
      <c r="H232" s="2" t="inlineStr">
        <is>
          <t>sound-lab</t>
        </is>
      </c>
      <c r="I232" s="2" t="inlineStr">
        <is>
          <t>src/soundlab.js</t>
        </is>
      </c>
      <c r="J232" s="2" t="inlineStr">
        <is>
          <t>347</t>
        </is>
      </c>
      <c r="K232" s="2" t="inlineStr"/>
      <c r="L232" s="2" t="inlineStr">
        <is>
          <t>[]</t>
        </is>
      </c>
      <c r="M232" s="2" t="inlineStr">
        <is>
          <t>6e908885d151b5e28bc5f89d420d678040b3c90bfcce828287f5d276a12af7ef</t>
        </is>
      </c>
      <c r="N232" s="2" t="inlineStr">
        <is>
          <t>00984c22078d92f46971b09a344807d3f3e697ca72aa056578502db9295f0953</t>
        </is>
      </c>
    </row>
    <row r="233" ht="42" customHeight="1">
      <c r="A233" s="2" t="inlineStr">
        <is>
          <t>칼끝 10 / 15 / 20 m/s</t>
        </is>
      </c>
      <c r="B233" s="3" t="inlineStr"/>
      <c r="C233" s="2" t="inlineStr">
        <is>
          <t>sound-lab</t>
        </is>
      </c>
      <c r="D233" s="2" t="inlineStr">
        <is>
          <t>buildUI &gt; holds</t>
        </is>
      </c>
      <c r="E233" s="2" t="inlineStr"/>
      <c r="F233" s="3" t="inlineStr"/>
      <c r="G233" s="2" t="inlineStr">
        <is>
          <t>txt_a07611956c2fca9146a7</t>
        </is>
      </c>
      <c r="H233" s="2" t="inlineStr">
        <is>
          <t>sound-lab</t>
        </is>
      </c>
      <c r="I233" s="2" t="inlineStr">
        <is>
          <t>src/soundlab.js</t>
        </is>
      </c>
      <c r="J233" s="2" t="inlineStr">
        <is>
          <t>347</t>
        </is>
      </c>
      <c r="K233" s="2" t="inlineStr"/>
      <c r="L233" s="2" t="inlineStr">
        <is>
          <t>[]</t>
        </is>
      </c>
      <c r="M233" s="2" t="inlineStr">
        <is>
          <t>8fe309a168ef44a8266b4d8509aa0acc41c86f7b4d9e5a9fd97b887e16080da4</t>
        </is>
      </c>
      <c r="N233" s="2" t="inlineStr">
        <is>
          <t>00984c22078d92f46971b09a344807d3f3e697ca72aa056578502db9295f0953</t>
        </is>
      </c>
    </row>
    <row r="234" ht="42" customHeight="1">
      <c r="A234" s="2" t="inlineStr">
        <is>
          <t>&lt;div&gt;&lt;b&gt;{{expr:1}}&lt;/b&gt;&lt;small&gt;{{expr:2}}&lt;/small&gt;&lt;/div&gt;</t>
        </is>
      </c>
      <c r="B234" s="3" t="inlineStr"/>
      <c r="C234" s="2" t="inlineStr">
        <is>
          <t>sound-lab</t>
        </is>
      </c>
      <c r="D234" s="2" t="inlineStr">
        <is>
          <t>buildUI &gt; row.innerHTML</t>
        </is>
      </c>
      <c r="E234" s="2" t="inlineStr">
        <is>
          <t>Keep every {{expr:N}} exactly once and in its existing order; expression text is in manifest. Nested expression strings have their own rows.</t>
        </is>
      </c>
      <c r="F234" s="3" t="inlineStr"/>
      <c r="G234" s="2" t="inlineStr">
        <is>
          <t>txt_2dbee71f8cb507af4d9b</t>
        </is>
      </c>
      <c r="H234" s="2" t="inlineStr">
        <is>
          <t>sound-lab</t>
        </is>
      </c>
      <c r="I234" s="2" t="inlineStr">
        <is>
          <t>src/soundlab.js</t>
        </is>
      </c>
      <c r="J234" s="2" t="inlineStr">
        <is>
          <t>352</t>
        </is>
      </c>
      <c r="K234" s="2" t="inlineStr">
        <is>
          <t>{{expr:1}} {{expr:2}}</t>
        </is>
      </c>
      <c r="L234" s="2" t="inlineStr">
        <is>
          <t>["&lt;div&gt;","&lt;b&gt;","&lt;/b&gt;","&lt;small&gt;","&lt;/small&gt;","&lt;/div&gt;"]</t>
        </is>
      </c>
      <c r="M234" s="2" t="inlineStr">
        <is>
          <t>d78332477620ebd8e09c362e96b01f563d61d8fa06e0bf1469abddfb6b1fea73</t>
        </is>
      </c>
      <c r="N234" s="2" t="inlineStr">
        <is>
          <t>00984c22078d92f46971b09a344807d3f3e697ca72aa056578502db9295f0953</t>
        </is>
      </c>
    </row>
    <row r="235" ht="42" customHeight="1">
      <c r="A235" s="2" t="inlineStr">
        <is>
          <t>약</t>
        </is>
      </c>
      <c r="B235" s="3" t="inlineStr"/>
      <c r="C235" s="2" t="inlineStr">
        <is>
          <t>sound-lab</t>
        </is>
      </c>
      <c r="D235" s="2" t="inlineStr">
        <is>
          <t>buildUI &gt; ['약', '중', '강'].forEach</t>
        </is>
      </c>
      <c r="E235" s="2" t="inlineStr"/>
      <c r="F235" s="3" t="inlineStr"/>
      <c r="G235" s="2" t="inlineStr">
        <is>
          <t>txt_569648e2b80befdb6ac0</t>
        </is>
      </c>
      <c r="H235" s="2" t="inlineStr">
        <is>
          <t>sound-lab</t>
        </is>
      </c>
      <c r="I235" s="2" t="inlineStr">
        <is>
          <t>src/soundlab.js</t>
        </is>
      </c>
      <c r="J235" s="2" t="inlineStr">
        <is>
          <t>355</t>
        </is>
      </c>
      <c r="K235" s="2" t="inlineStr"/>
      <c r="L235" s="2" t="inlineStr">
        <is>
          <t>[]</t>
        </is>
      </c>
      <c r="M235" s="2" t="inlineStr">
        <is>
          <t>2a9db5dfd1480367dc36b5e40a11081f46c23e85160cbd0785589265853bc5b7</t>
        </is>
      </c>
      <c r="N235" s="2" t="inlineStr">
        <is>
          <t>00984c22078d92f46971b09a344807d3f3e697ca72aa056578502db9295f0953</t>
        </is>
      </c>
    </row>
    <row r="236" ht="42" customHeight="1">
      <c r="A236" s="2" t="inlineStr">
        <is>
          <t>중</t>
        </is>
      </c>
      <c r="B236" s="3" t="inlineStr"/>
      <c r="C236" s="2" t="inlineStr">
        <is>
          <t>sound-lab</t>
        </is>
      </c>
      <c r="D236" s="2" t="inlineStr">
        <is>
          <t>buildUI &gt; ['약', '중', '강'].forEach</t>
        </is>
      </c>
      <c r="E236" s="2" t="inlineStr"/>
      <c r="F236" s="3" t="inlineStr"/>
      <c r="G236" s="2" t="inlineStr">
        <is>
          <t>txt_eb325b563fc19977986d</t>
        </is>
      </c>
      <c r="H236" s="2" t="inlineStr">
        <is>
          <t>sound-lab</t>
        </is>
      </c>
      <c r="I236" s="2" t="inlineStr">
        <is>
          <t>src/soundlab.js</t>
        </is>
      </c>
      <c r="J236" s="2" t="inlineStr">
        <is>
          <t>355</t>
        </is>
      </c>
      <c r="K236" s="2" t="inlineStr"/>
      <c r="L236" s="2" t="inlineStr">
        <is>
          <t>[]</t>
        </is>
      </c>
      <c r="M236" s="2" t="inlineStr">
        <is>
          <t>b558d7af71515538c58aee3efc5e8566b262a035c51ed0714a106e1f089b057e</t>
        </is>
      </c>
      <c r="N236" s="2" t="inlineStr">
        <is>
          <t>00984c22078d92f46971b09a344807d3f3e697ca72aa056578502db9295f0953</t>
        </is>
      </c>
    </row>
    <row r="237" ht="42" customHeight="1">
      <c r="A237" s="2" t="inlineStr">
        <is>
          <t>강</t>
        </is>
      </c>
      <c r="B237" s="3" t="inlineStr"/>
      <c r="C237" s="2" t="inlineStr">
        <is>
          <t>sound-lab</t>
        </is>
      </c>
      <c r="D237" s="2" t="inlineStr">
        <is>
          <t>buildUI &gt; ['약', '중', '강'].forEach</t>
        </is>
      </c>
      <c r="E237" s="2" t="inlineStr"/>
      <c r="F237" s="3" t="inlineStr"/>
      <c r="G237" s="2" t="inlineStr">
        <is>
          <t>txt_b7e4748e2c5caacc10e2</t>
        </is>
      </c>
      <c r="H237" s="2" t="inlineStr">
        <is>
          <t>sound-lab</t>
        </is>
      </c>
      <c r="I237" s="2" t="inlineStr">
        <is>
          <t>src/soundlab.js</t>
        </is>
      </c>
      <c r="J237" s="2" t="inlineStr">
        <is>
          <t>355</t>
        </is>
      </c>
      <c r="K237" s="2" t="inlineStr"/>
      <c r="L237" s="2" t="inlineStr">
        <is>
          <t>[]</t>
        </is>
      </c>
      <c r="M237" s="2" t="inlineStr">
        <is>
          <t>d90ed2084b71f17cebe5968955ff7cad50ca383f188f1237fabcb93d4b51548c</t>
        </is>
      </c>
      <c r="N237" s="2" t="inlineStr">
        <is>
          <t>00984c22078d92f46971b09a344807d3f3e697ca72aa056578502db9295f0953</t>
        </is>
      </c>
    </row>
    <row r="238" ht="42" customHeight="1">
      <c r="A238" s="2" t="inlineStr">
        <is>
          <t>예전 소리: 사인파·잡음을 그때그때 만든다</t>
        </is>
      </c>
      <c r="B238" s="3" t="inlineStr"/>
      <c r="C238" s="2" t="inlineStr">
        <is>
          <t>sound-lab</t>
        </is>
      </c>
      <c r="D238" s="2" t="inlineStr">
        <is>
          <t>showInfo &gt; $('info').textContent</t>
        </is>
      </c>
      <c r="E238" s="2" t="inlineStr"/>
      <c r="F238" s="3" t="inlineStr"/>
      <c r="G238" s="2" t="inlineStr">
        <is>
          <t>txt_f5fdc26685e1011043aa</t>
        </is>
      </c>
      <c r="H238" s="2" t="inlineStr">
        <is>
          <t>sound-lab</t>
        </is>
      </c>
      <c r="I238" s="2" t="inlineStr">
        <is>
          <t>src/soundlab.js</t>
        </is>
      </c>
      <c r="J238" s="2" t="inlineStr">
        <is>
          <t>474</t>
        </is>
      </c>
      <c r="K238" s="2" t="inlineStr"/>
      <c r="L238" s="2" t="inlineStr">
        <is>
          <t>[]</t>
        </is>
      </c>
      <c r="M238" s="2" t="inlineStr">
        <is>
          <t>13114f8fb8dadc9b6f71ee4016aba3009d4508a1c15a55ff1d9c5817f48d43cd</t>
        </is>
      </c>
      <c r="N238" s="2" t="inlineStr">
        <is>
          <t>00984c22078d92f46971b09a344807d3f3e697ca72aa056578502db9295f0953</t>
        </is>
      </c>
    </row>
    <row r="239" ht="64" customHeight="1">
      <c r="A239" s="2" t="inlineStr">
        <is>
          <t>소리 조각 {{expr:1}}개 (만드는 데 {{expr:2}}ms) · 녹음 {{expr:3}}개 · 지금까지 {{expr:4}}번, 노드 {{expr:5}}개 · 동시에 울리는 소리 {{expr:6}}/{{expr:7}}</t>
        </is>
      </c>
      <c r="B239" s="3" t="inlineStr"/>
      <c r="C239" s="2" t="inlineStr">
        <is>
          <t>sound-lab</t>
        </is>
      </c>
      <c r="D239" s="2" t="inlineStr">
        <is>
          <t>showInfo &gt; $('info').textContent</t>
        </is>
      </c>
      <c r="E239" s="2" t="inlineStr">
        <is>
          <t>Keep every {{expr:N}} exactly once and in its existing order; expression text is in manifest. Nested expression strings have their own rows.</t>
        </is>
      </c>
      <c r="F239" s="3" t="inlineStr"/>
      <c r="G239" s="2" t="inlineStr">
        <is>
          <t>txt_f845195eb2034cb16be8</t>
        </is>
      </c>
      <c r="H239" s="2" t="inlineStr">
        <is>
          <t>sound-lab</t>
        </is>
      </c>
      <c r="I239" s="2" t="inlineStr">
        <is>
          <t>src/soundlab.js</t>
        </is>
      </c>
      <c r="J239" s="2" t="inlineStr">
        <is>
          <t>478</t>
        </is>
      </c>
      <c r="K239" s="2" t="inlineStr">
        <is>
          <t>{{expr:1}} {{expr:2}} {{expr:3}} {{expr:4}} {{expr:5}} {{expr:6}} {{expr:7}}</t>
        </is>
      </c>
      <c r="L239" s="2" t="inlineStr">
        <is>
          <t>[]</t>
        </is>
      </c>
      <c r="M239" s="2" t="inlineStr">
        <is>
          <t>aa991f2ba4fa8d292d5b06db1158986c18758160c368cb8df353798b623ed909</t>
        </is>
      </c>
      <c r="N239" s="2" t="inlineStr">
        <is>
          <t>00984c22078d92f46971b09a344807d3f3e697ca72aa056578502db9295f0953</t>
        </is>
      </c>
    </row>
  </sheetData>
  <autoFilter ref="A1:N239"/>
  <dataValidations count="1">
    <dataValidation sqref="F2:F239" showDropDown="0" showInputMessage="0" showErrorMessage="1" allowBlank="1" errorTitle="작업 값" error="빈칸, replace 또는 clear를 사용하세요." type="list">
      <formula1>"replace,clear"</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148"/>
  <sheetViews>
    <sheetView zoomScale="80" workbookViewId="0">
      <pane ySplit="1" topLeftCell="A2" activePane="bottomLeft" state="frozen"/>
      <selection pane="bottomLeft" activeCell="A1" sqref="A1"/>
    </sheetView>
  </sheetViews>
  <sheetFormatPr baseColWidth="8" defaultRowHeight="15"/>
  <cols>
    <col width="48" customWidth="1" min="1" max="1"/>
    <col width="48" customWidth="1" min="2" max="2"/>
    <col width="22" customWidth="1" min="3" max="3"/>
    <col width="38" customWidth="1" min="4" max="4"/>
    <col width="45" customWidth="1" min="5" max="5"/>
    <col width="14" customWidth="1" min="6" max="6"/>
    <col hidden="1" outlineLevel="1" width="13" customWidth="1" min="7" max="14"/>
  </cols>
  <sheetData>
    <row r="1" ht="32" customHeight="1">
      <c r="A1" s="1" t="inlineStr">
        <is>
          <t>현재 문구</t>
        </is>
      </c>
      <c r="B1" s="1" t="inlineStr">
        <is>
          <t>수정 문안</t>
        </is>
      </c>
      <c r="C1" s="1" t="inlineStr">
        <is>
          <t>분류</t>
        </is>
      </c>
      <c r="D1" s="1" t="inlineStr">
        <is>
          <t>사용 위치</t>
        </is>
      </c>
      <c r="E1" s="1" t="inlineStr">
        <is>
          <t>참고</t>
        </is>
      </c>
      <c r="F1" s="1" t="inlineStr">
        <is>
          <t>작업</t>
        </is>
      </c>
      <c r="G1" s="1" t="inlineStr">
        <is>
          <t>id</t>
        </is>
      </c>
      <c r="H1" s="1" t="inlineStr">
        <is>
          <t>scope</t>
        </is>
      </c>
      <c r="I1" s="1" t="inlineStr">
        <is>
          <t>source_path</t>
        </is>
      </c>
      <c r="J1" s="1" t="inlineStr">
        <is>
          <t>source_line</t>
        </is>
      </c>
      <c r="K1" s="1" t="inlineStr">
        <is>
          <t>placeholders</t>
        </is>
      </c>
      <c r="L1" s="1" t="inlineStr">
        <is>
          <t>protected_markup</t>
        </is>
      </c>
      <c r="M1" s="1" t="inlineStr">
        <is>
          <t>base_text_sha256</t>
        </is>
      </c>
      <c r="N1" s="1" t="inlineStr">
        <is>
          <t>base_file_sha256</t>
        </is>
      </c>
    </row>
    <row r="2" ht="42" customHeight="1">
      <c r="A2" s="2" t="inlineStr">
        <is>
          <t>검은숲 변두리 화전민 마을</t>
        </is>
      </c>
      <c r="B2" s="3" t="inlineStr"/>
      <c r="C2" s="2" t="inlineStr">
        <is>
          <t>character-lore</t>
        </is>
      </c>
      <c r="D2" s="2" t="inlineStr">
        <is>
          <t>CHARACTERS &gt; id=bran &gt; origin</t>
        </is>
      </c>
      <c r="E2" s="2" t="inlineStr">
        <is>
          <t>Stored content; no current UI call site found.</t>
        </is>
      </c>
      <c r="F2" s="3" t="inlineStr"/>
      <c r="G2" s="2" t="inlineStr">
        <is>
          <t>txt_08ce349f77ac041f4316</t>
        </is>
      </c>
      <c r="H2" s="2" t="inlineStr">
        <is>
          <t>dormant-content</t>
        </is>
      </c>
      <c r="I2" s="2" t="inlineStr">
        <is>
          <t>src/characters.js</t>
        </is>
      </c>
      <c r="J2" s="2" t="inlineStr">
        <is>
          <t>26</t>
        </is>
      </c>
      <c r="K2" s="2" t="inlineStr"/>
      <c r="L2" s="2" t="inlineStr">
        <is>
          <t>[]</t>
        </is>
      </c>
      <c r="M2" s="2" t="inlineStr">
        <is>
          <t>5749384090f419fffbd4d91b8b2c019181bc951e3c9b0a6ac05400976b2a3e39</t>
        </is>
      </c>
      <c r="N2" s="2" t="inlineStr">
        <is>
          <t>47e4ba83704678686fa8162ead84e36a916922c36c19df4996ee710f00a1053f</t>
        </is>
      </c>
    </row>
    <row r="3" ht="42" customHeight="1">
      <c r="A3" s="2" t="inlineStr">
        <is>
          <t xml:space="preserve">장작 패는 도끼질 말고는 배운 게 없다. 술집에서 시비가 붙을 때마다 몽둥이(사실은 잘 마른 참나무 가지)를 </t>
        </is>
      </c>
      <c r="B3" s="3" t="inlineStr"/>
      <c r="C3" s="2" t="inlineStr">
        <is>
          <t>character-lore</t>
        </is>
      </c>
      <c r="D3" s="2" t="inlineStr">
        <is>
          <t>CHARACTERS &gt; id=bran &gt; backstory</t>
        </is>
      </c>
      <c r="E3" s="2" t="inlineStr">
        <is>
          <t>Part of concatenated text; preserve adjoining spaces. Stored content; no current UI call site found.</t>
        </is>
      </c>
      <c r="F3" s="3" t="inlineStr"/>
      <c r="G3" s="2" t="inlineStr">
        <is>
          <t>txt_08236368be10a8af8086</t>
        </is>
      </c>
      <c r="H3" s="2" t="inlineStr">
        <is>
          <t>dormant-content</t>
        </is>
      </c>
      <c r="I3" s="2" t="inlineStr">
        <is>
          <t>src/characters.js</t>
        </is>
      </c>
      <c r="J3" s="2" t="inlineStr">
        <is>
          <t>28</t>
        </is>
      </c>
      <c r="K3" s="2" t="inlineStr"/>
      <c r="L3" s="2" t="inlineStr">
        <is>
          <t>[]</t>
        </is>
      </c>
      <c r="M3" s="2" t="inlineStr">
        <is>
          <t>3d38fe65031f11703e3ba33523e6cf0e89ee9d8b08fc4141b8aa50f6bfe45936</t>
        </is>
      </c>
      <c r="N3" s="2" t="inlineStr">
        <is>
          <t>47e4ba83704678686fa8162ead84e36a916922c36c19df4996ee710f00a1053f</t>
        </is>
      </c>
    </row>
    <row r="4" ht="42" customHeight="1">
      <c r="A4" s="2" t="inlineStr">
        <is>
          <t>휘둘러 이겼다는 소문이 마을 밖까지 퍼졌고, 어느 날 흥행사가 찾아와 "진짜 검객"과 싸우면 은화를 준다고 꼬드겼다.</t>
        </is>
      </c>
      <c r="B4" s="3" t="inlineStr"/>
      <c r="C4" s="2" t="inlineStr">
        <is>
          <t>character-lore</t>
        </is>
      </c>
      <c r="D4" s="2" t="inlineStr">
        <is>
          <t>CHARACTERS &gt; id=bran &gt; backstory</t>
        </is>
      </c>
      <c r="E4" s="2" t="inlineStr">
        <is>
          <t>Part of concatenated text; preserve adjoining spaces. Stored content; no current UI call site found.</t>
        </is>
      </c>
      <c r="F4" s="3" t="inlineStr"/>
      <c r="G4" s="2" t="inlineStr">
        <is>
          <t>txt_52ba8ee2cc5313ac53ee</t>
        </is>
      </c>
      <c r="H4" s="2" t="inlineStr">
        <is>
          <t>dormant-content</t>
        </is>
      </c>
      <c r="I4" s="2" t="inlineStr">
        <is>
          <t>src/characters.js</t>
        </is>
      </c>
      <c r="J4" s="2" t="inlineStr">
        <is>
          <t>29</t>
        </is>
      </c>
      <c r="K4" s="2" t="inlineStr"/>
      <c r="L4" s="2" t="inlineStr">
        <is>
          <t>[]</t>
        </is>
      </c>
      <c r="M4" s="2" t="inlineStr">
        <is>
          <t>67ad66f459727dccb4c53136a92e330dd227f1ebd3e9f40c7126f6e3c53c6a3d</t>
        </is>
      </c>
      <c r="N4" s="2" t="inlineStr">
        <is>
          <t>47e4ba83704678686fa8162ead84e36a916922c36c19df4996ee710f00a1053f</t>
        </is>
      </c>
    </row>
    <row r="5" ht="42" customHeight="1">
      <c r="A5" s="2" t="inlineStr">
        <is>
          <t>은화. 그리고 이번엔 아무도 자기를 "그냥 힘센 촌놈"이라 부르지 못하게 만들고 싶다.</t>
        </is>
      </c>
      <c r="B5" s="3" t="inlineStr"/>
      <c r="C5" s="2" t="inlineStr">
        <is>
          <t>character-lore</t>
        </is>
      </c>
      <c r="D5" s="2" t="inlineStr">
        <is>
          <t>CHARACTERS &gt; id=bran &gt; want</t>
        </is>
      </c>
      <c r="E5" s="2" t="inlineStr">
        <is>
          <t>Stored content; no current UI call site found.</t>
        </is>
      </c>
      <c r="F5" s="3" t="inlineStr"/>
      <c r="G5" s="2" t="inlineStr">
        <is>
          <t>txt_d6ac9a433cdeb988d608</t>
        </is>
      </c>
      <c r="H5" s="2" t="inlineStr">
        <is>
          <t>dormant-content</t>
        </is>
      </c>
      <c r="I5" s="2" t="inlineStr">
        <is>
          <t>src/characters.js</t>
        </is>
      </c>
      <c r="J5" s="2" t="inlineStr">
        <is>
          <t>30</t>
        </is>
      </c>
      <c r="K5" s="2" t="inlineStr"/>
      <c r="L5" s="2" t="inlineStr">
        <is>
          <t>[]</t>
        </is>
      </c>
      <c r="M5" s="2" t="inlineStr">
        <is>
          <t>5e6e2060fe37fb5c04806ee199182d21635561be7c64c203e8564ca55cec99c2</t>
        </is>
      </c>
      <c r="N5" s="2" t="inlineStr">
        <is>
          <t>47e4ba83704678686fa8162ead84e36a916922c36c19df4996ee710f00a1053f</t>
        </is>
      </c>
    </row>
    <row r="6" ht="42" customHeight="1">
      <c r="A6" s="2" t="inlineStr">
        <is>
          <t xml:space="preserve">유파 없음(자기 흐름). 정식으로 검을 배운 적이 없어 리히테나워식 자세 이름도 모른다. </t>
        </is>
      </c>
      <c r="B6" s="3" t="inlineStr"/>
      <c r="C6" s="2" t="inlineStr">
        <is>
          <t>character-lore</t>
        </is>
      </c>
      <c r="D6" s="2" t="inlineStr">
        <is>
          <t>CHARACTERS &gt; id=bran &gt; school</t>
        </is>
      </c>
      <c r="E6" s="2" t="inlineStr">
        <is>
          <t>Part of concatenated text; preserve adjoining spaces. Stored content; no current UI call site found.</t>
        </is>
      </c>
      <c r="F6" s="3" t="inlineStr"/>
      <c r="G6" s="2" t="inlineStr">
        <is>
          <t>txt_8acd110eb4815bdc1e8e</t>
        </is>
      </c>
      <c r="H6" s="2" t="inlineStr">
        <is>
          <t>dormant-content</t>
        </is>
      </c>
      <c r="I6" s="2" t="inlineStr">
        <is>
          <t>src/characters.js</t>
        </is>
      </c>
      <c r="J6" s="2" t="inlineStr">
        <is>
          <t>31</t>
        </is>
      </c>
      <c r="K6" s="2" t="inlineStr"/>
      <c r="L6" s="2" t="inlineStr">
        <is>
          <t>[]</t>
        </is>
      </c>
      <c r="M6" s="2" t="inlineStr">
        <is>
          <t>4b9793c22476e7306e522bfd83d6325906ab8feeb55c3665ac3420707f059172</t>
        </is>
      </c>
      <c r="N6" s="2" t="inlineStr">
        <is>
          <t>47e4ba83704678686fa8162ead84e36a916922c36c19df4996ee710f00a1053f</t>
        </is>
      </c>
    </row>
    <row r="7" ht="42" customHeight="1">
      <c r="A7" s="2" t="inlineStr">
        <is>
          <t>큰 동작으로 내리찍거나 옆으로 후려치는 것만 반복하지만, 타고난 힘과 대담함으로 어설프게나마 맞아떨어질 때가 있다.</t>
        </is>
      </c>
      <c r="B7" s="3" t="inlineStr"/>
      <c r="C7" s="2" t="inlineStr">
        <is>
          <t>character-lore</t>
        </is>
      </c>
      <c r="D7" s="2" t="inlineStr">
        <is>
          <t>CHARACTERS &gt; id=bran &gt; school</t>
        </is>
      </c>
      <c r="E7" s="2" t="inlineStr">
        <is>
          <t>Part of concatenated text; preserve adjoining spaces. Stored content; no current UI call site found.</t>
        </is>
      </c>
      <c r="F7" s="3" t="inlineStr"/>
      <c r="G7" s="2" t="inlineStr">
        <is>
          <t>txt_fab41536ccde4d2e93c5</t>
        </is>
      </c>
      <c r="H7" s="2" t="inlineStr">
        <is>
          <t>dormant-content</t>
        </is>
      </c>
      <c r="I7" s="2" t="inlineStr">
        <is>
          <t>src/characters.js</t>
        </is>
      </c>
      <c r="J7" s="2" t="inlineStr">
        <is>
          <t>32</t>
        </is>
      </c>
      <c r="K7" s="2" t="inlineStr"/>
      <c r="L7" s="2" t="inlineStr">
        <is>
          <t>[]</t>
        </is>
      </c>
      <c r="M7" s="2" t="inlineStr">
        <is>
          <t>d3920207cf2a49f4d15e033f4bc6e92c8d3da93586c2da91d8686d1ea1f804f5</t>
        </is>
      </c>
      <c r="N7" s="2" t="inlineStr">
        <is>
          <t>47e4ba83704678686fa8162ead84e36a916922c36c19df4996ee710f00a1053f</t>
        </is>
      </c>
    </row>
    <row r="8" ht="48" customHeight="1">
      <c r="A8" s="2" t="inlineStr">
        <is>
          <t>머리 위로 크게 들어 올렸다가 내리찍는 정수리 베기, 옆에서 크게 감아 치는 가로베기. 준비 동작이 매우 크고 느려서 훈련된 눈에는 다 보인다.</t>
        </is>
      </c>
      <c r="B8" s="3" t="inlineStr"/>
      <c r="C8" s="2" t="inlineStr">
        <is>
          <t>character-lore</t>
        </is>
      </c>
      <c r="D8" s="2" t="inlineStr">
        <is>
          <t>CHARACTERS &gt; id=bran &gt; signatureMoves</t>
        </is>
      </c>
      <c r="E8" s="2" t="inlineStr">
        <is>
          <t>Stored content; no current UI call site found.</t>
        </is>
      </c>
      <c r="F8" s="3" t="inlineStr"/>
      <c r="G8" s="2" t="inlineStr">
        <is>
          <t>txt_9b79c33e6bbaa9a76977</t>
        </is>
      </c>
      <c r="H8" s="2" t="inlineStr">
        <is>
          <t>dormant-content</t>
        </is>
      </c>
      <c r="I8" s="2" t="inlineStr">
        <is>
          <t>src/characters.js</t>
        </is>
      </c>
      <c r="J8" s="2" t="inlineStr">
        <is>
          <t>33</t>
        </is>
      </c>
      <c r="K8" s="2" t="inlineStr"/>
      <c r="L8" s="2" t="inlineStr">
        <is>
          <t>[]</t>
        </is>
      </c>
      <c r="M8" s="2" t="inlineStr">
        <is>
          <t>205232fc42f392479a8c7821cb57e67c81b0a2fe9b95a95cffca543306f6a335</t>
        </is>
      </c>
      <c r="N8" s="2" t="inlineStr">
        <is>
          <t>47e4ba83704678686fa8162ead84e36a916922c36c19df4996ee710f00a1053f</t>
        </is>
      </c>
    </row>
    <row r="9" ht="48" customHeight="1">
      <c r="A9" s="2" t="inlineStr">
        <is>
          <t>지붕(막 들어 올린 자세)과 바보(칼끝을 아예 땅에 늘어뜨린 자세) 사이를 정신없이 오간다. "자세"라는 개념이 없어 아무 자세로나 불쑥 넘어간다.</t>
        </is>
      </c>
      <c r="B9" s="3" t="inlineStr"/>
      <c r="C9" s="2" t="inlineStr">
        <is>
          <t>character-lore</t>
        </is>
      </c>
      <c r="D9" s="2" t="inlineStr">
        <is>
          <t>CHARACTERS &gt; id=bran &gt; favoriteGuards</t>
        </is>
      </c>
      <c r="E9" s="2" t="inlineStr">
        <is>
          <t>Stored content; no current UI call site found.</t>
        </is>
      </c>
      <c r="F9" s="3" t="inlineStr"/>
      <c r="G9" s="2" t="inlineStr">
        <is>
          <t>txt_41def3a1f7e1602356c6</t>
        </is>
      </c>
      <c r="H9" s="2" t="inlineStr">
        <is>
          <t>dormant-content</t>
        </is>
      </c>
      <c r="I9" s="2" t="inlineStr">
        <is>
          <t>src/characters.js</t>
        </is>
      </c>
      <c r="J9" s="2" t="inlineStr">
        <is>
          <t>34</t>
        </is>
      </c>
      <c r="K9" s="2" t="inlineStr"/>
      <c r="L9" s="2" t="inlineStr">
        <is>
          <t>[]</t>
        </is>
      </c>
      <c r="M9" s="2" t="inlineStr">
        <is>
          <t>4e5152099bf7dc333f24c56a68ce4b3e02f39f2124381da2528bf1f34376d4b3</t>
        </is>
      </c>
      <c r="N9" s="2" t="inlineStr">
        <is>
          <t>47e4ba83704678686fa8162ead84e36a916922c36c19df4996ee710f00a1053f</t>
        </is>
      </c>
    </row>
    <row r="10" ht="48" customHeight="1">
      <c r="A10" s="2" t="inlineStr">
        <is>
          <t xml:space="preserve">단순하고 다혈질. 이기고 있으면 더 크게 휘두르며 웃어젖히고, 맞아서 피가 나면 당황해 마구잡이로 달려든다(참을성이 매우 빨리 바닥난다). </t>
        </is>
      </c>
      <c r="B10" s="3" t="inlineStr"/>
      <c r="C10" s="2" t="inlineStr">
        <is>
          <t>character-lore</t>
        </is>
      </c>
      <c r="D10" s="2" t="inlineStr">
        <is>
          <t>CHARACTERS &gt; id=bran &gt; temperament</t>
        </is>
      </c>
      <c r="E10" s="2" t="inlineStr">
        <is>
          <t>Part of concatenated text; preserve adjoining spaces. Stored content; no current UI call site found.</t>
        </is>
      </c>
      <c r="F10" s="3" t="inlineStr"/>
      <c r="G10" s="2" t="inlineStr">
        <is>
          <t>txt_fba3af417633864c0425</t>
        </is>
      </c>
      <c r="H10" s="2" t="inlineStr">
        <is>
          <t>dormant-content</t>
        </is>
      </c>
      <c r="I10" s="2" t="inlineStr">
        <is>
          <t>src/characters.js</t>
        </is>
      </c>
      <c r="J10" s="2" t="inlineStr">
        <is>
          <t>36</t>
        </is>
      </c>
      <c r="K10" s="2" t="inlineStr"/>
      <c r="L10" s="2" t="inlineStr">
        <is>
          <t>[]</t>
        </is>
      </c>
      <c r="M10" s="2" t="inlineStr">
        <is>
          <t>7b9ac7c1927381f91c50b6c1525a9038e431f7531fba7df290c4d9fe325224ea</t>
        </is>
      </c>
      <c r="N10" s="2" t="inlineStr">
        <is>
          <t>47e4ba83704678686fa8162ead84e36a916922c36c19df4996ee710f00a1053f</t>
        </is>
      </c>
    </row>
    <row r="11" ht="42" customHeight="1">
      <c r="A11" s="2" t="inlineStr">
        <is>
          <t>진짜로 위험해지면(많이 다치면) 그제서야 주춤주춤 물러난다.</t>
        </is>
      </c>
      <c r="B11" s="3" t="inlineStr"/>
      <c r="C11" s="2" t="inlineStr">
        <is>
          <t>character-lore</t>
        </is>
      </c>
      <c r="D11" s="2" t="inlineStr">
        <is>
          <t>CHARACTERS &gt; id=bran &gt; temperament</t>
        </is>
      </c>
      <c r="E11" s="2" t="inlineStr">
        <is>
          <t>Part of concatenated text; preserve adjoining spaces. Stored content; no current UI call site found.</t>
        </is>
      </c>
      <c r="F11" s="3" t="inlineStr"/>
      <c r="G11" s="2" t="inlineStr">
        <is>
          <t>txt_5809bd9c37d8ae336a2c</t>
        </is>
      </c>
      <c r="H11" s="2" t="inlineStr">
        <is>
          <t>dormant-content</t>
        </is>
      </c>
      <c r="I11" s="2" t="inlineStr">
        <is>
          <t>src/characters.js</t>
        </is>
      </c>
      <c r="J11" s="2" t="inlineStr">
        <is>
          <t>37</t>
        </is>
      </c>
      <c r="K11" s="2" t="inlineStr"/>
      <c r="L11" s="2" t="inlineStr">
        <is>
          <t>[]</t>
        </is>
      </c>
      <c r="M11" s="2" t="inlineStr">
        <is>
          <t>d12d3dd0c101d0e9a799222e12fb441aa2b7c5ccdd406a2f3f343a770f9178d8</t>
        </is>
      </c>
      <c r="N11" s="2" t="inlineStr">
        <is>
          <t>47e4ba83704678686fa8162ead84e36a916922c36c19df4996ee710f00a1053f</t>
        </is>
      </c>
    </row>
    <row r="12" ht="48" customHeight="1">
      <c r="A12" s="2" t="inlineStr">
        <is>
          <t xml:space="preserve">간격 개념이 없어 상대에게 바짝 붙어 서고, 자세도 박자 없이 아무 때나(약 1.6초마다) 바꾼다 — 가까운 자세 고집이 거의 없어(guardStick 낮음) </t>
        </is>
      </c>
      <c r="B12" s="3" t="inlineStr"/>
      <c r="C12" s="2" t="inlineStr">
        <is>
          <t>character-lore</t>
        </is>
      </c>
      <c r="D12" s="2" t="inlineStr">
        <is>
          <t>CHARACTERS &gt; id=bran &gt; movementNotes</t>
        </is>
      </c>
      <c r="E12" s="2" t="inlineStr">
        <is>
          <t>Part of concatenated text; preserve adjoining spaces. Stored content; no current UI call site found.</t>
        </is>
      </c>
      <c r="F12" s="3" t="inlineStr"/>
      <c r="G12" s="2" t="inlineStr">
        <is>
          <t>txt_2c79d42aa641f6ffd13d</t>
        </is>
      </c>
      <c r="H12" s="2" t="inlineStr">
        <is>
          <t>dormant-content</t>
        </is>
      </c>
      <c r="I12" s="2" t="inlineStr">
        <is>
          <t>src/characters.js</t>
        </is>
      </c>
      <c r="J12" s="2" t="inlineStr">
        <is>
          <t>39</t>
        </is>
      </c>
      <c r="K12" s="2" t="inlineStr"/>
      <c r="L12" s="2" t="inlineStr">
        <is>
          <t>[]</t>
        </is>
      </c>
      <c r="M12" s="2" t="inlineStr">
        <is>
          <t>6012bede60d4fa606b3f2c37c456101b77ec834001b32f064f65ead30cede2f9</t>
        </is>
      </c>
      <c r="N12" s="2" t="inlineStr">
        <is>
          <t>47e4ba83704678686fa8162ead84e36a916922c36c19df4996ee710f00a1053f</t>
        </is>
      </c>
    </row>
    <row r="13" ht="48" customHeight="1">
      <c r="A13" s="2" t="inlineStr">
        <is>
          <t>지붕에서 곧장 바보 자세로 건너뛰는 식의 "먼 자세 점프"가 잦다. 속임수는 쓸 줄 모른다(feint 0). 달려드는 것을 두려워하지 않는다(vor 높음).</t>
        </is>
      </c>
      <c r="B13" s="3" t="inlineStr"/>
      <c r="C13" s="2" t="inlineStr">
        <is>
          <t>character-lore</t>
        </is>
      </c>
      <c r="D13" s="2" t="inlineStr">
        <is>
          <t>CHARACTERS &gt; id=bran &gt; movementNotes</t>
        </is>
      </c>
      <c r="E13" s="2" t="inlineStr">
        <is>
          <t>Part of concatenated text; preserve adjoining spaces. Stored content; no current UI call site found.</t>
        </is>
      </c>
      <c r="F13" s="3" t="inlineStr"/>
      <c r="G13" s="2" t="inlineStr">
        <is>
          <t>txt_989c37be640181411212</t>
        </is>
      </c>
      <c r="H13" s="2" t="inlineStr">
        <is>
          <t>dormant-content</t>
        </is>
      </c>
      <c r="I13" s="2" t="inlineStr">
        <is>
          <t>src/characters.js</t>
        </is>
      </c>
      <c r="J13" s="2" t="inlineStr">
        <is>
          <t>40</t>
        </is>
      </c>
      <c r="K13" s="2" t="inlineStr"/>
      <c r="L13" s="2" t="inlineStr">
        <is>
          <t>[]</t>
        </is>
      </c>
      <c r="M13" s="2" t="inlineStr">
        <is>
          <t>82112a33b10265ae42d1f05f910ccd38294b0c22d51ff7b2761785b618c33ec9</t>
        </is>
      </c>
      <c r="N13" s="2" t="inlineStr">
        <is>
          <t>47e4ba83704678686fa8162ead84e36a916922c36c19df4996ee710f00a1053f</t>
        </is>
      </c>
    </row>
    <row r="14" ht="48" customHeight="1">
      <c r="A14" s="2" t="inlineStr">
        <is>
          <t>준비 동작이 크고 느려 낌새를 미리 읽기 쉽다. 막기 판단이 늦고 부정확하며, 자세 전환이 무작위라 다음 수를 읽긴 어렵지만 정작 방어는 허술하다. 속임수에 매우 잘 속는다.</t>
        </is>
      </c>
      <c r="B14" s="3" t="inlineStr"/>
      <c r="C14" s="2" t="inlineStr">
        <is>
          <t>character-lore</t>
        </is>
      </c>
      <c r="D14" s="2" t="inlineStr">
        <is>
          <t>CHARACTERS &gt; id=bran &gt; weaknesses</t>
        </is>
      </c>
      <c r="E14" s="2" t="inlineStr">
        <is>
          <t>Stored content; no current UI call site found.</t>
        </is>
      </c>
      <c r="F14" s="3" t="inlineStr"/>
      <c r="G14" s="2" t="inlineStr">
        <is>
          <t>txt_c13291d572df33197b5b</t>
        </is>
      </c>
      <c r="H14" s="2" t="inlineStr">
        <is>
          <t>dormant-content</t>
        </is>
      </c>
      <c r="I14" s="2" t="inlineStr">
        <is>
          <t>src/characters.js</t>
        </is>
      </c>
      <c r="J14" s="2" t="inlineStr">
        <is>
          <t>41</t>
        </is>
      </c>
      <c r="K14" s="2" t="inlineStr"/>
      <c r="L14" s="2" t="inlineStr">
        <is>
          <t>[]</t>
        </is>
      </c>
      <c r="M14" s="2" t="inlineStr">
        <is>
          <t>48cd26bbe9ab51c5424c1f7bb78c3f1717154335f966007ea27ae1eaff1b579a</t>
        </is>
      </c>
      <c r="N14" s="2" t="inlineStr">
        <is>
          <t>47e4ba83704678686fa8162ead84e36a916922c36c19df4996ee710f00a1053f</t>
        </is>
      </c>
    </row>
    <row r="15" ht="42" customHeight="1">
      <c r="A15" s="2" t="inlineStr">
        <is>
          <t>받아라아!</t>
        </is>
      </c>
      <c r="B15" s="3" t="inlineStr"/>
      <c r="C15" s="2" t="inlineStr">
        <is>
          <t>dialogue</t>
        </is>
      </c>
      <c r="D15" s="2" t="inlineStr">
        <is>
          <t>CHARACTERS &gt; id=bran &gt; lines &gt; attack</t>
        </is>
      </c>
      <c r="E15" s="2" t="inlineStr">
        <is>
          <t>Stored content; no current UI call site found.</t>
        </is>
      </c>
      <c r="F15" s="3" t="inlineStr"/>
      <c r="G15" s="2" t="inlineStr">
        <is>
          <t>txt_60e38b75dffc870c9a58</t>
        </is>
      </c>
      <c r="H15" s="2" t="inlineStr">
        <is>
          <t>dormant-content</t>
        </is>
      </c>
      <c r="I15" s="2" t="inlineStr">
        <is>
          <t>src/characters.js</t>
        </is>
      </c>
      <c r="J15" s="2" t="inlineStr">
        <is>
          <t>86</t>
        </is>
      </c>
      <c r="K15" s="2" t="inlineStr"/>
      <c r="L15" s="2" t="inlineStr">
        <is>
          <t>[]</t>
        </is>
      </c>
      <c r="M15" s="2" t="inlineStr">
        <is>
          <t>81e9d6b90ecb60446d4f61ca64ef43c0f3e5dd156e8b818607d1ac9fbe57e401</t>
        </is>
      </c>
      <c r="N15" s="2" t="inlineStr">
        <is>
          <t>47e4ba83704678686fa8162ead84e36a916922c36c19df4996ee710f00a1053f</t>
        </is>
      </c>
    </row>
    <row r="16" ht="42" customHeight="1">
      <c r="A16" s="2" t="inlineStr">
        <is>
          <t>이거나 먹어!</t>
        </is>
      </c>
      <c r="B16" s="3" t="inlineStr"/>
      <c r="C16" s="2" t="inlineStr">
        <is>
          <t>dialogue</t>
        </is>
      </c>
      <c r="D16" s="2" t="inlineStr">
        <is>
          <t>CHARACTERS &gt; id=bran &gt; lines &gt; attack</t>
        </is>
      </c>
      <c r="E16" s="2" t="inlineStr">
        <is>
          <t>Stored content; no current UI call site found.</t>
        </is>
      </c>
      <c r="F16" s="3" t="inlineStr"/>
      <c r="G16" s="2" t="inlineStr">
        <is>
          <t>txt_70bea5aefde67c4ba7af</t>
        </is>
      </c>
      <c r="H16" s="2" t="inlineStr">
        <is>
          <t>dormant-content</t>
        </is>
      </c>
      <c r="I16" s="2" t="inlineStr">
        <is>
          <t>src/characters.js</t>
        </is>
      </c>
      <c r="J16" s="2" t="inlineStr">
        <is>
          <t>86</t>
        </is>
      </c>
      <c r="K16" s="2" t="inlineStr"/>
      <c r="L16" s="2" t="inlineStr">
        <is>
          <t>[]</t>
        </is>
      </c>
      <c r="M16" s="2" t="inlineStr">
        <is>
          <t>3d2ad90b09d60af479e8de4268ba61eeb85e66a46bfb13bfa0f7fa031f1f3779</t>
        </is>
      </c>
      <c r="N16" s="2" t="inlineStr">
        <is>
          <t>47e4ba83704678686fa8162ead84e36a916922c36c19df4996ee710f00a1053f</t>
        </is>
      </c>
    </row>
    <row r="17" ht="42" customHeight="1">
      <c r="A17" s="2" t="inlineStr">
        <is>
          <t>장작이다, 장작!</t>
        </is>
      </c>
      <c r="B17" s="3" t="inlineStr"/>
      <c r="C17" s="2" t="inlineStr">
        <is>
          <t>dialogue</t>
        </is>
      </c>
      <c r="D17" s="2" t="inlineStr">
        <is>
          <t>CHARACTERS &gt; id=bran &gt; lines &gt; attack</t>
        </is>
      </c>
      <c r="E17" s="2" t="inlineStr">
        <is>
          <t>Stored content; no current UI call site found.</t>
        </is>
      </c>
      <c r="F17" s="3" t="inlineStr"/>
      <c r="G17" s="2" t="inlineStr">
        <is>
          <t>txt_7c469d7d87d30cc35167</t>
        </is>
      </c>
      <c r="H17" s="2" t="inlineStr">
        <is>
          <t>dormant-content</t>
        </is>
      </c>
      <c r="I17" s="2" t="inlineStr">
        <is>
          <t>src/characters.js</t>
        </is>
      </c>
      <c r="J17" s="2" t="inlineStr">
        <is>
          <t>86</t>
        </is>
      </c>
      <c r="K17" s="2" t="inlineStr"/>
      <c r="L17" s="2" t="inlineStr">
        <is>
          <t>[]</t>
        </is>
      </c>
      <c r="M17" s="2" t="inlineStr">
        <is>
          <t>aec58f368a378280eb7eb4d6298a38f40f79d8c79577dd65e9876e1d920af7b0</t>
        </is>
      </c>
      <c r="N17" s="2" t="inlineStr">
        <is>
          <t>47e4ba83704678686fa8162ead84e36a916922c36c19df4996ee710f00a1053f</t>
        </is>
      </c>
    </row>
    <row r="18" ht="42" customHeight="1">
      <c r="A18" s="2" t="inlineStr">
        <is>
          <t>아야… 아야! 이거 진짜 칼이잖아!</t>
        </is>
      </c>
      <c r="B18" s="3" t="inlineStr"/>
      <c r="C18" s="2" t="inlineStr">
        <is>
          <t>dialogue</t>
        </is>
      </c>
      <c r="D18" s="2" t="inlineStr">
        <is>
          <t>CHARACTERS &gt; id=bran &gt; lines &gt; hurt</t>
        </is>
      </c>
      <c r="E18" s="2" t="inlineStr">
        <is>
          <t>Stored content; no current UI call site found.</t>
        </is>
      </c>
      <c r="F18" s="3" t="inlineStr"/>
      <c r="G18" s="2" t="inlineStr">
        <is>
          <t>txt_c15efdf01b5028522b41</t>
        </is>
      </c>
      <c r="H18" s="2" t="inlineStr">
        <is>
          <t>dormant-content</t>
        </is>
      </c>
      <c r="I18" s="2" t="inlineStr">
        <is>
          <t>src/characters.js</t>
        </is>
      </c>
      <c r="J18" s="2" t="inlineStr">
        <is>
          <t>87</t>
        </is>
      </c>
      <c r="K18" s="2" t="inlineStr"/>
      <c r="L18" s="2" t="inlineStr">
        <is>
          <t>[]</t>
        </is>
      </c>
      <c r="M18" s="2" t="inlineStr">
        <is>
          <t>9e15532d320603af0df65879d535cc6f83eccf336c7e5fac7f33d4537190057d</t>
        </is>
      </c>
      <c r="N18" s="2" t="inlineStr">
        <is>
          <t>47e4ba83704678686fa8162ead84e36a916922c36c19df4996ee710f00a1053f</t>
        </is>
      </c>
    </row>
    <row r="19" ht="42" customHeight="1">
      <c r="A19" s="2" t="inlineStr">
        <is>
          <t>피… 피 난다…</t>
        </is>
      </c>
      <c r="B19" s="3" t="inlineStr"/>
      <c r="C19" s="2" t="inlineStr">
        <is>
          <t>dialogue</t>
        </is>
      </c>
      <c r="D19" s="2" t="inlineStr">
        <is>
          <t>CHARACTERS &gt; id=bran &gt; lines &gt; hurt</t>
        </is>
      </c>
      <c r="E19" s="2" t="inlineStr">
        <is>
          <t>Stored content; no current UI call site found.</t>
        </is>
      </c>
      <c r="F19" s="3" t="inlineStr"/>
      <c r="G19" s="2" t="inlineStr">
        <is>
          <t>txt_d3b0cdcda09eaec73848</t>
        </is>
      </c>
      <c r="H19" s="2" t="inlineStr">
        <is>
          <t>dormant-content</t>
        </is>
      </c>
      <c r="I19" s="2" t="inlineStr">
        <is>
          <t>src/characters.js</t>
        </is>
      </c>
      <c r="J19" s="2" t="inlineStr">
        <is>
          <t>87</t>
        </is>
      </c>
      <c r="K19" s="2" t="inlineStr"/>
      <c r="L19" s="2" t="inlineStr">
        <is>
          <t>[]</t>
        </is>
      </c>
      <c r="M19" s="2" t="inlineStr">
        <is>
          <t>09abe4b021f88baada8194ab38299f740eb41c1538022545a3f413995755aad7</t>
        </is>
      </c>
      <c r="N19" s="2" t="inlineStr">
        <is>
          <t>47e4ba83704678686fa8162ead84e36a916922c36c19df4996ee710f00a1053f</t>
        </is>
      </c>
    </row>
    <row r="20" ht="42" customHeight="1">
      <c r="A20" s="2" t="inlineStr">
        <is>
          <t>야, 야, 잠깐만—</t>
        </is>
      </c>
      <c r="B20" s="3" t="inlineStr"/>
      <c r="C20" s="2" t="inlineStr">
        <is>
          <t>dialogue</t>
        </is>
      </c>
      <c r="D20" s="2" t="inlineStr">
        <is>
          <t>CHARACTERS &gt; id=bran &gt; lines &gt; hurt</t>
        </is>
      </c>
      <c r="E20" s="2" t="inlineStr">
        <is>
          <t>Stored content; no current UI call site found.</t>
        </is>
      </c>
      <c r="F20" s="3" t="inlineStr"/>
      <c r="G20" s="2" t="inlineStr">
        <is>
          <t>txt_a7799b713dd0a5666726</t>
        </is>
      </c>
      <c r="H20" s="2" t="inlineStr">
        <is>
          <t>dormant-content</t>
        </is>
      </c>
      <c r="I20" s="2" t="inlineStr">
        <is>
          <t>src/characters.js</t>
        </is>
      </c>
      <c r="J20" s="2" t="inlineStr">
        <is>
          <t>87</t>
        </is>
      </c>
      <c r="K20" s="2" t="inlineStr"/>
      <c r="L20" s="2" t="inlineStr">
        <is>
          <t>[]</t>
        </is>
      </c>
      <c r="M20" s="2" t="inlineStr">
        <is>
          <t>47e4ef429db53d721be5d5eeeee05dffcccb97f608fbdf409f7076aedc63291e</t>
        </is>
      </c>
      <c r="N20" s="2" t="inlineStr">
        <is>
          <t>47e4ba83704678686fa8162ead84e36a916922c36c19df4996ee710f00a1053f</t>
        </is>
      </c>
    </row>
    <row r="21" ht="42" customHeight="1">
      <c r="A21" s="2" t="inlineStr">
        <is>
          <t>하하! 봤지? 봤냐고!</t>
        </is>
      </c>
      <c r="B21" s="3" t="inlineStr"/>
      <c r="C21" s="2" t="inlineStr">
        <is>
          <t>dialogue</t>
        </is>
      </c>
      <c r="D21" s="2" t="inlineStr">
        <is>
          <t>CHARACTERS &gt; id=bran &gt; lines &gt; winning</t>
        </is>
      </c>
      <c r="E21" s="2" t="inlineStr">
        <is>
          <t>Stored content; no current UI call site found.</t>
        </is>
      </c>
      <c r="F21" s="3" t="inlineStr"/>
      <c r="G21" s="2" t="inlineStr">
        <is>
          <t>txt_e746159737d6cc8a67aa</t>
        </is>
      </c>
      <c r="H21" s="2" t="inlineStr">
        <is>
          <t>dormant-content</t>
        </is>
      </c>
      <c r="I21" s="2" t="inlineStr">
        <is>
          <t>src/characters.js</t>
        </is>
      </c>
      <c r="J21" s="2" t="inlineStr">
        <is>
          <t>88</t>
        </is>
      </c>
      <c r="K21" s="2" t="inlineStr"/>
      <c r="L21" s="2" t="inlineStr">
        <is>
          <t>[]</t>
        </is>
      </c>
      <c r="M21" s="2" t="inlineStr">
        <is>
          <t>a86abddfbd4ee5a5b6eb29aeb465f407e05e442b366b418ec79e037311d86591</t>
        </is>
      </c>
      <c r="N21" s="2" t="inlineStr">
        <is>
          <t>47e4ba83704678686fa8162ead84e36a916922c36c19df4996ee710f00a1053f</t>
        </is>
      </c>
    </row>
    <row r="22" ht="42" customHeight="1">
      <c r="A22" s="2" t="inlineStr">
        <is>
          <t>검객이라며! 검객이라며!</t>
        </is>
      </c>
      <c r="B22" s="3" t="inlineStr"/>
      <c r="C22" s="2" t="inlineStr">
        <is>
          <t>dialogue</t>
        </is>
      </c>
      <c r="D22" s="2" t="inlineStr">
        <is>
          <t>CHARACTERS &gt; id=bran &gt; lines &gt; winning</t>
        </is>
      </c>
      <c r="E22" s="2" t="inlineStr">
        <is>
          <t>Stored content; no current UI call site found.</t>
        </is>
      </c>
      <c r="F22" s="3" t="inlineStr"/>
      <c r="G22" s="2" t="inlineStr">
        <is>
          <t>txt_69af90e6090c8fd1f98f</t>
        </is>
      </c>
      <c r="H22" s="2" t="inlineStr">
        <is>
          <t>dormant-content</t>
        </is>
      </c>
      <c r="I22" s="2" t="inlineStr">
        <is>
          <t>src/characters.js</t>
        </is>
      </c>
      <c r="J22" s="2" t="inlineStr">
        <is>
          <t>88</t>
        </is>
      </c>
      <c r="K22" s="2" t="inlineStr"/>
      <c r="L22" s="2" t="inlineStr">
        <is>
          <t>[]</t>
        </is>
      </c>
      <c r="M22" s="2" t="inlineStr">
        <is>
          <t>3a95bad07cb9f4996b87e9e2cf6c519086e6cde1692912738ab552c63e30e29a</t>
        </is>
      </c>
      <c r="N22" s="2" t="inlineStr">
        <is>
          <t>47e4ba83704678686fa8162ead84e36a916922c36c19df4996ee710f00a1053f</t>
        </is>
      </c>
    </row>
    <row r="23" ht="42" customHeight="1">
      <c r="A23" s="2" t="inlineStr">
        <is>
          <t>그, 그만… 은화는 됐어…</t>
        </is>
      </c>
      <c r="B23" s="3" t="inlineStr"/>
      <c r="C23" s="2" t="inlineStr">
        <is>
          <t>dialogue</t>
        </is>
      </c>
      <c r="D23" s="2" t="inlineStr">
        <is>
          <t>CHARACTERS &gt; id=bran &gt; lines &gt; losing</t>
        </is>
      </c>
      <c r="E23" s="2" t="inlineStr">
        <is>
          <t>Stored content; no current UI call site found.</t>
        </is>
      </c>
      <c r="F23" s="3" t="inlineStr"/>
      <c r="G23" s="2" t="inlineStr">
        <is>
          <t>txt_8470838d70c6ba65f501</t>
        </is>
      </c>
      <c r="H23" s="2" t="inlineStr">
        <is>
          <t>dormant-content</t>
        </is>
      </c>
      <c r="I23" s="2" t="inlineStr">
        <is>
          <t>src/characters.js</t>
        </is>
      </c>
      <c r="J23" s="2" t="inlineStr">
        <is>
          <t>89</t>
        </is>
      </c>
      <c r="K23" s="2" t="inlineStr"/>
      <c r="L23" s="2" t="inlineStr">
        <is>
          <t>[]</t>
        </is>
      </c>
      <c r="M23" s="2" t="inlineStr">
        <is>
          <t>3b6d2cedcaa97875bc6b9913f264ac2ef569c0a376e9a704c8fc25d10ebeac41</t>
        </is>
      </c>
      <c r="N23" s="2" t="inlineStr">
        <is>
          <t>47e4ba83704678686fa8162ead84e36a916922c36c19df4996ee710f00a1053f</t>
        </is>
      </c>
    </row>
    <row r="24" ht="42" customHeight="1">
      <c r="A24" s="2" t="inlineStr">
        <is>
          <t>오지 마. 오지 말라고.</t>
        </is>
      </c>
      <c r="B24" s="3" t="inlineStr"/>
      <c r="C24" s="2" t="inlineStr">
        <is>
          <t>dialogue</t>
        </is>
      </c>
      <c r="D24" s="2" t="inlineStr">
        <is>
          <t>CHARACTERS &gt; id=bran &gt; lines &gt; losing</t>
        </is>
      </c>
      <c r="E24" s="2" t="inlineStr">
        <is>
          <t>Stored content; no current UI call site found.</t>
        </is>
      </c>
      <c r="F24" s="3" t="inlineStr"/>
      <c r="G24" s="2" t="inlineStr">
        <is>
          <t>txt_ec2e723a64436b4185ac</t>
        </is>
      </c>
      <c r="H24" s="2" t="inlineStr">
        <is>
          <t>dormant-content</t>
        </is>
      </c>
      <c r="I24" s="2" t="inlineStr">
        <is>
          <t>src/characters.js</t>
        </is>
      </c>
      <c r="J24" s="2" t="inlineStr">
        <is>
          <t>89</t>
        </is>
      </c>
      <c r="K24" s="2" t="inlineStr"/>
      <c r="L24" s="2" t="inlineStr">
        <is>
          <t>[]</t>
        </is>
      </c>
      <c r="M24" s="2" t="inlineStr">
        <is>
          <t>35137bbb650f0abcd13ed8308feb754bd807616f2295e1eac94891b00dcf3212</t>
        </is>
      </c>
      <c r="N24" s="2" t="inlineStr">
        <is>
          <t>47e4ba83704678686fa8162ead84e36a916922c36c19df4996ee710f00a1053f</t>
        </is>
      </c>
    </row>
    <row r="25" ht="42" customHeight="1">
      <c r="A25" s="2" t="inlineStr">
        <is>
          <t>엄마…</t>
        </is>
      </c>
      <c r="B25" s="3" t="inlineStr"/>
      <c r="C25" s="2" t="inlineStr">
        <is>
          <t>dialogue</t>
        </is>
      </c>
      <c r="D25" s="2" t="inlineStr">
        <is>
          <t>CHARACTERS &gt; id=bran &gt; lines &gt; losing</t>
        </is>
      </c>
      <c r="E25" s="2" t="inlineStr">
        <is>
          <t>Stored content; no current UI call site found.</t>
        </is>
      </c>
      <c r="F25" s="3" t="inlineStr"/>
      <c r="G25" s="2" t="inlineStr">
        <is>
          <t>txt_4cff6caea3088d03f17f</t>
        </is>
      </c>
      <c r="H25" s="2" t="inlineStr">
        <is>
          <t>dormant-content</t>
        </is>
      </c>
      <c r="I25" s="2" t="inlineStr">
        <is>
          <t>src/characters.js</t>
        </is>
      </c>
      <c r="J25" s="2" t="inlineStr">
        <is>
          <t>89</t>
        </is>
      </c>
      <c r="K25" s="2" t="inlineStr"/>
      <c r="L25" s="2" t="inlineStr">
        <is>
          <t>[]</t>
        </is>
      </c>
      <c r="M25" s="2" t="inlineStr">
        <is>
          <t>7d98b5d688e5eb8e771d7fc091c3722790186ad88233c3aee03ab6bf4c55c389</t>
        </is>
      </c>
      <c r="N25" s="2" t="inlineStr">
        <is>
          <t>47e4ba83704678686fa8162ead84e36a916922c36c19df4996ee710f00a1053f</t>
        </is>
      </c>
    </row>
    <row r="26" ht="42" customHeight="1">
      <c r="A26" s="2" t="inlineStr">
        <is>
          <t>…장작이나 팰걸.</t>
        </is>
      </c>
      <c r="B26" s="3" t="inlineStr"/>
      <c r="C26" s="2" t="inlineStr">
        <is>
          <t>dialogue</t>
        </is>
      </c>
      <c r="D26" s="2" t="inlineStr">
        <is>
          <t>CHARACTERS &gt; id=bran &gt; lines &gt; lose</t>
        </is>
      </c>
      <c r="E26" s="2" t="inlineStr">
        <is>
          <t>Stored content; no current UI call site found.</t>
        </is>
      </c>
      <c r="F26" s="3" t="inlineStr"/>
      <c r="G26" s="2" t="inlineStr">
        <is>
          <t>txt_44f200114907ed034fbe</t>
        </is>
      </c>
      <c r="H26" s="2" t="inlineStr">
        <is>
          <t>dormant-content</t>
        </is>
      </c>
      <c r="I26" s="2" t="inlineStr">
        <is>
          <t>src/characters.js</t>
        </is>
      </c>
      <c r="J26" s="2" t="inlineStr">
        <is>
          <t>91</t>
        </is>
      </c>
      <c r="K26" s="2" t="inlineStr"/>
      <c r="L26" s="2" t="inlineStr">
        <is>
          <t>[]</t>
        </is>
      </c>
      <c r="M26" s="2" t="inlineStr">
        <is>
          <t>07d9f58908212ded00eb15a9af70491934a1466eaa2924e8d89e571eb717bd87</t>
        </is>
      </c>
      <c r="N26" s="2" t="inlineStr">
        <is>
          <t>47e4ba83704678686fa8162ead84e36a916922c36c19df4996ee710f00a1053f</t>
        </is>
      </c>
    </row>
    <row r="27" ht="42" customHeight="1">
      <c r="A27" s="2" t="inlineStr">
        <is>
          <t>회초리… 부러졌나…</t>
        </is>
      </c>
      <c r="B27" s="3" t="inlineStr"/>
      <c r="C27" s="2" t="inlineStr">
        <is>
          <t>dialogue</t>
        </is>
      </c>
      <c r="D27" s="2" t="inlineStr">
        <is>
          <t>CHARACTERS &gt; id=bran &gt; lines &gt; lose</t>
        </is>
      </c>
      <c r="E27" s="2" t="inlineStr">
        <is>
          <t>Stored content; no current UI call site found.</t>
        </is>
      </c>
      <c r="F27" s="3" t="inlineStr"/>
      <c r="G27" s="2" t="inlineStr">
        <is>
          <t>txt_2b0adb4f8b88f5a23f53</t>
        </is>
      </c>
      <c r="H27" s="2" t="inlineStr">
        <is>
          <t>dormant-content</t>
        </is>
      </c>
      <c r="I27" s="2" t="inlineStr">
        <is>
          <t>src/characters.js</t>
        </is>
      </c>
      <c r="J27" s="2" t="inlineStr">
        <is>
          <t>91</t>
        </is>
      </c>
      <c r="K27" s="2" t="inlineStr"/>
      <c r="L27" s="2" t="inlineStr">
        <is>
          <t>[]</t>
        </is>
      </c>
      <c r="M27" s="2" t="inlineStr">
        <is>
          <t>1c0155ac97a1a4605dfbf40df37c719db97708cc3ba4b8c61176e56d05f50128</t>
        </is>
      </c>
      <c r="N27" s="2" t="inlineStr">
        <is>
          <t>47e4ba83704678686fa8162ead84e36a916922c36c19df4996ee710f00a1053f</t>
        </is>
      </c>
    </row>
    <row r="28" ht="42" customHeight="1">
      <c r="A28" s="2" t="inlineStr">
        <is>
          <t>브루게 검술 길드</t>
        </is>
      </c>
      <c r="B28" s="3" t="inlineStr"/>
      <c r="C28" s="2" t="inlineStr">
        <is>
          <t>character-lore</t>
        </is>
      </c>
      <c r="D28" s="2" t="inlineStr">
        <is>
          <t>CHARACTERS &gt; id=isolde &gt; origin</t>
        </is>
      </c>
      <c r="E28" s="2" t="inlineStr">
        <is>
          <t>Stored content; no current UI call site found.</t>
        </is>
      </c>
      <c r="F28" s="3" t="inlineStr"/>
      <c r="G28" s="2" t="inlineStr">
        <is>
          <t>txt_01a3635791a4de2f8345</t>
        </is>
      </c>
      <c r="H28" s="2" t="inlineStr">
        <is>
          <t>dormant-content</t>
        </is>
      </c>
      <c r="I28" s="2" t="inlineStr">
        <is>
          <t>src/characters.js</t>
        </is>
      </c>
      <c r="J28" s="2" t="inlineStr">
        <is>
          <t>101</t>
        </is>
      </c>
      <c r="K28" s="2" t="inlineStr"/>
      <c r="L28" s="2" t="inlineStr">
        <is>
          <t>[]</t>
        </is>
      </c>
      <c r="M28" s="2" t="inlineStr">
        <is>
          <t>08c9dd6a74f51657ab16eda9ac0ec7bd5b4ee18fd564a06c6a2cd30c500e6ca5</t>
        </is>
      </c>
      <c r="N28" s="2" t="inlineStr">
        <is>
          <t>47e4ba83704678686fa8162ead84e36a916922c36c19df4996ee710f00a1053f</t>
        </is>
      </c>
    </row>
    <row r="29" ht="42" customHeight="1">
      <c r="A29" s="2" t="inlineStr">
        <is>
          <t xml:space="preserve">길드에서 가장 어린 정식 단원. 피오레 데이 리베리 계보를 잇는다는 늙은 사범 밑에서 3년째 매일 자세 교정을 받고 있다. </t>
        </is>
      </c>
      <c r="B29" s="3" t="inlineStr"/>
      <c r="C29" s="2" t="inlineStr">
        <is>
          <t>character-lore</t>
        </is>
      </c>
      <c r="D29" s="2" t="inlineStr">
        <is>
          <t>CHARACTERS &gt; id=isolde &gt; backstory</t>
        </is>
      </c>
      <c r="E29" s="2" t="inlineStr">
        <is>
          <t>Part of concatenated text; preserve adjoining spaces. Stored content; no current UI call site found.</t>
        </is>
      </c>
      <c r="F29" s="3" t="inlineStr"/>
      <c r="G29" s="2" t="inlineStr">
        <is>
          <t>txt_07319d8df099a868b773</t>
        </is>
      </c>
      <c r="H29" s="2" t="inlineStr">
        <is>
          <t>dormant-content</t>
        </is>
      </c>
      <c r="I29" s="2" t="inlineStr">
        <is>
          <t>src/characters.js</t>
        </is>
      </c>
      <c r="J29" s="2" t="inlineStr">
        <is>
          <t>103</t>
        </is>
      </c>
      <c r="K29" s="2" t="inlineStr"/>
      <c r="L29" s="2" t="inlineStr">
        <is>
          <t>[]</t>
        </is>
      </c>
      <c r="M29" s="2" t="inlineStr">
        <is>
          <t>df2397206454b772d67783f54fb11d6a3767f407f87b2d7fd80a19b0b8c81123</t>
        </is>
      </c>
      <c r="N29" s="2" t="inlineStr">
        <is>
          <t>47e4ba83704678686fa8162ead84e36a916922c36c19df4996ee710f00a1053f</t>
        </is>
      </c>
    </row>
    <row r="30" ht="42" customHeight="1">
      <c r="A30" s="2" t="inlineStr">
        <is>
          <t>사범은 아직 "실전에 내보내기엔 이르다"고 하지만, 몰래 이 경기장에 이름을 올렸다.</t>
        </is>
      </c>
      <c r="B30" s="3" t="inlineStr"/>
      <c r="C30" s="2" t="inlineStr">
        <is>
          <t>character-lore</t>
        </is>
      </c>
      <c r="D30" s="2" t="inlineStr">
        <is>
          <t>CHARACTERS &gt; id=isolde &gt; backstory</t>
        </is>
      </c>
      <c r="E30" s="2" t="inlineStr">
        <is>
          <t>Part of concatenated text; preserve adjoining spaces. Stored content; no current UI call site found.</t>
        </is>
      </c>
      <c r="F30" s="3" t="inlineStr"/>
      <c r="G30" s="2" t="inlineStr">
        <is>
          <t>txt_98ed225cc54010e4f4c1</t>
        </is>
      </c>
      <c r="H30" s="2" t="inlineStr">
        <is>
          <t>dormant-content</t>
        </is>
      </c>
      <c r="I30" s="2" t="inlineStr">
        <is>
          <t>src/characters.js</t>
        </is>
      </c>
      <c r="J30" s="2" t="inlineStr">
        <is>
          <t>104</t>
        </is>
      </c>
      <c r="K30" s="2" t="inlineStr"/>
      <c r="L30" s="2" t="inlineStr">
        <is>
          <t>[]</t>
        </is>
      </c>
      <c r="M30" s="2" t="inlineStr">
        <is>
          <t>4ceb738638c379db0be7a0b081aa3bee64fc2d394599863a00121be427f210e2</t>
        </is>
      </c>
      <c r="N30" s="2" t="inlineStr">
        <is>
          <t>47e4ba83704678686fa8162ead84e36a916922c36c19df4996ee710f00a1053f</t>
        </is>
      </c>
    </row>
    <row r="31" ht="42" customHeight="1">
      <c r="A31" s="2" t="inlineStr">
        <is>
          <t>사범에게 인정받는 것. 그리고 "여자는 체력이 부족해 검을 오래 못 쓴다"는 선배들의 말이 틀렸음을 보여주는 것.</t>
        </is>
      </c>
      <c r="B31" s="3" t="inlineStr"/>
      <c r="C31" s="2" t="inlineStr">
        <is>
          <t>character-lore</t>
        </is>
      </c>
      <c r="D31" s="2" t="inlineStr">
        <is>
          <t>CHARACTERS &gt; id=isolde &gt; want</t>
        </is>
      </c>
      <c r="E31" s="2" t="inlineStr">
        <is>
          <t>Stored content; no current UI call site found.</t>
        </is>
      </c>
      <c r="F31" s="3" t="inlineStr"/>
      <c r="G31" s="2" t="inlineStr">
        <is>
          <t>txt_29c1c6625335ba84748d</t>
        </is>
      </c>
      <c r="H31" s="2" t="inlineStr">
        <is>
          <t>dormant-content</t>
        </is>
      </c>
      <c r="I31" s="2" t="inlineStr">
        <is>
          <t>src/characters.js</t>
        </is>
      </c>
      <c r="J31" s="2" t="inlineStr">
        <is>
          <t>105</t>
        </is>
      </c>
      <c r="K31" s="2" t="inlineStr"/>
      <c r="L31" s="2" t="inlineStr">
        <is>
          <t>[]</t>
        </is>
      </c>
      <c r="M31" s="2" t="inlineStr">
        <is>
          <t>868d9a8a0e86913d369c96319b40abd5bd57d52774166c65a8cc415e108be18d</t>
        </is>
      </c>
      <c r="N31" s="2" t="inlineStr">
        <is>
          <t>47e4ba83704678686fa8162ead84e36a916922c36c19df4996ee710f00a1053f</t>
        </is>
      </c>
    </row>
    <row r="32" ht="48" customHeight="1">
      <c r="A32" s="2" t="inlineStr">
        <is>
          <t>피오레 데이 리베리(이탈리아식)의 기본기를 독일식 자세 이름으로 옮겨 배웠다. 교본을 그대로 따르는 정직한 검술 — 창의적이진 않지만 빈틈이 없다.</t>
        </is>
      </c>
      <c r="B32" s="3" t="inlineStr"/>
      <c r="C32" s="2" t="inlineStr">
        <is>
          <t>character-lore</t>
        </is>
      </c>
      <c r="D32" s="2" t="inlineStr">
        <is>
          <t>CHARACTERS &gt; id=isolde &gt; school</t>
        </is>
      </c>
      <c r="E32" s="2" t="inlineStr">
        <is>
          <t>Stored content; no current UI call site found.</t>
        </is>
      </c>
      <c r="F32" s="3" t="inlineStr"/>
      <c r="G32" s="2" t="inlineStr">
        <is>
          <t>txt_b42f2f177aa4647d344d</t>
        </is>
      </c>
      <c r="H32" s="2" t="inlineStr">
        <is>
          <t>dormant-content</t>
        </is>
      </c>
      <c r="I32" s="2" t="inlineStr">
        <is>
          <t>src/characters.js</t>
        </is>
      </c>
      <c r="J32" s="2" t="inlineStr">
        <is>
          <t>106</t>
        </is>
      </c>
      <c r="K32" s="2" t="inlineStr"/>
      <c r="L32" s="2" t="inlineStr">
        <is>
          <t>[]</t>
        </is>
      </c>
      <c r="M32" s="2" t="inlineStr">
        <is>
          <t>296803844402c706001a982724894a7e169482fbf8fbf6b7088b1c586876ec95</t>
        </is>
      </c>
      <c r="N32" s="2" t="inlineStr">
        <is>
          <t>47e4ba83704678686fa8162ead84e36a916922c36c19df4996ee710f00a1053f</t>
        </is>
      </c>
    </row>
    <row r="33" ht="48" customHeight="1">
      <c r="A33" s="2" t="inlineStr">
        <is>
          <t>쟁기·긴 자세를 오가며 칼끝으로 거리와 각도를 재는 정석적인 응대. 상대가 헛치면 정직하게 받아친다(Nach)기보다 일단 한 번 더 확인하고 들어가는 조심스러운 스타일.</t>
        </is>
      </c>
      <c r="B33" s="3" t="inlineStr"/>
      <c r="C33" s="2" t="inlineStr">
        <is>
          <t>character-lore</t>
        </is>
      </c>
      <c r="D33" s="2" t="inlineStr">
        <is>
          <t>CHARACTERS &gt; id=isolde &gt; signatureMoves</t>
        </is>
      </c>
      <c r="E33" s="2" t="inlineStr">
        <is>
          <t>Stored content; no current UI call site found.</t>
        </is>
      </c>
      <c r="F33" s="3" t="inlineStr"/>
      <c r="G33" s="2" t="inlineStr">
        <is>
          <t>txt_748d4349e3a3bdeed16c</t>
        </is>
      </c>
      <c r="H33" s="2" t="inlineStr">
        <is>
          <t>dormant-content</t>
        </is>
      </c>
      <c r="I33" s="2" t="inlineStr">
        <is>
          <t>src/characters.js</t>
        </is>
      </c>
      <c r="J33" s="2" t="inlineStr">
        <is>
          <t>107</t>
        </is>
      </c>
      <c r="K33" s="2" t="inlineStr"/>
      <c r="L33" s="2" t="inlineStr">
        <is>
          <t>[]</t>
        </is>
      </c>
      <c r="M33" s="2" t="inlineStr">
        <is>
          <t>dd2e06137ba2a011552db2b31ad576d40d7a8c0f4d9d9d6fd0d16ed961f2c340</t>
        </is>
      </c>
      <c r="N33" s="2" t="inlineStr">
        <is>
          <t>47e4ba83704678686fa8162ead84e36a916922c36c19df4996ee710f00a1053f</t>
        </is>
      </c>
    </row>
    <row r="34" ht="42" customHeight="1">
      <c r="A34" s="2" t="inlineStr">
        <is>
          <t>쟁기(오른쪽)와 긴 자세를 거의 벗어나지 않는다. 교본에 없는 자세(바꿈·옆 지킴)는 거의 쓰지 않는다.</t>
        </is>
      </c>
      <c r="B34" s="3" t="inlineStr"/>
      <c r="C34" s="2" t="inlineStr">
        <is>
          <t>character-lore</t>
        </is>
      </c>
      <c r="D34" s="2" t="inlineStr">
        <is>
          <t>CHARACTERS &gt; id=isolde &gt; favoriteGuards</t>
        </is>
      </c>
      <c r="E34" s="2" t="inlineStr">
        <is>
          <t>Stored content; no current UI call site found.</t>
        </is>
      </c>
      <c r="F34" s="3" t="inlineStr"/>
      <c r="G34" s="2" t="inlineStr">
        <is>
          <t>txt_cae202be5145980fe8f8</t>
        </is>
      </c>
      <c r="H34" s="2" t="inlineStr">
        <is>
          <t>dormant-content</t>
        </is>
      </c>
      <c r="I34" s="2" t="inlineStr">
        <is>
          <t>src/characters.js</t>
        </is>
      </c>
      <c r="J34" s="2" t="inlineStr">
        <is>
          <t>108</t>
        </is>
      </c>
      <c r="K34" s="2" t="inlineStr"/>
      <c r="L34" s="2" t="inlineStr">
        <is>
          <t>[]</t>
        </is>
      </c>
      <c r="M34" s="2" t="inlineStr">
        <is>
          <t>07a1e469cbf37e264929f0fbfb8ecf347b5c965e3829e4b2e97c7f1748f5d4e9</t>
        </is>
      </c>
      <c r="N34" s="2" t="inlineStr">
        <is>
          <t>47e4ba83704678686fa8162ead84e36a916922c36c19df4996ee710f00a1053f</t>
        </is>
      </c>
    </row>
    <row r="35" ht="48" customHeight="1">
      <c r="A35" s="2" t="inlineStr">
        <is>
          <t xml:space="preserve">침착하고 신중하다. 맞아도 동요하지 않고 배운 대로 물러나 다시 거리를 잰다(패닉하지 않음). 다만 상대가 교본에 없는 방식으로 나오면 판단이 한 박자 늦다. </t>
        </is>
      </c>
      <c r="B35" s="3" t="inlineStr"/>
      <c r="C35" s="2" t="inlineStr">
        <is>
          <t>character-lore</t>
        </is>
      </c>
      <c r="D35" s="2" t="inlineStr">
        <is>
          <t>CHARACTERS &gt; id=isolde &gt; temperament</t>
        </is>
      </c>
      <c r="E35" s="2" t="inlineStr">
        <is>
          <t>Part of concatenated text; preserve adjoining spaces. Stored content; no current UI call site found.</t>
        </is>
      </c>
      <c r="F35" s="3" t="inlineStr"/>
      <c r="G35" s="2" t="inlineStr">
        <is>
          <t>txt_1311a50bde496e3af12f</t>
        </is>
      </c>
      <c r="H35" s="2" t="inlineStr">
        <is>
          <t>dormant-content</t>
        </is>
      </c>
      <c r="I35" s="2" t="inlineStr">
        <is>
          <t>src/characters.js</t>
        </is>
      </c>
      <c r="J35" s="2" t="inlineStr">
        <is>
          <t>110</t>
        </is>
      </c>
      <c r="K35" s="2" t="inlineStr"/>
      <c r="L35" s="2" t="inlineStr">
        <is>
          <t>[]</t>
        </is>
      </c>
      <c r="M35" s="2" t="inlineStr">
        <is>
          <t>59f043248fd3bd07f37c14bd29f777d61a75571f3bef9575b649dcefcf03a824</t>
        </is>
      </c>
      <c r="N35" s="2" t="inlineStr">
        <is>
          <t>47e4ba83704678686fa8162ead84e36a916922c36c19df4996ee710f00a1053f</t>
        </is>
      </c>
    </row>
    <row r="36" ht="42" customHeight="1">
      <c r="A36" s="2" t="inlineStr">
        <is>
          <t>이기고 있어도 서두르지 않는다 — 사범의 가르침("승부를 서두르는 자가 먼저 베인다") 때문에 오히려 과할 만큼 참는다.</t>
        </is>
      </c>
      <c r="B36" s="3" t="inlineStr"/>
      <c r="C36" s="2" t="inlineStr">
        <is>
          <t>character-lore</t>
        </is>
      </c>
      <c r="D36" s="2" t="inlineStr">
        <is>
          <t>CHARACTERS &gt; id=isolde &gt; temperament</t>
        </is>
      </c>
      <c r="E36" s="2" t="inlineStr">
        <is>
          <t>Part of concatenated text; preserve adjoining spaces. Stored content; no current UI call site found.</t>
        </is>
      </c>
      <c r="F36" s="3" t="inlineStr"/>
      <c r="G36" s="2" t="inlineStr">
        <is>
          <t>txt_2880e740545557be003c</t>
        </is>
      </c>
      <c r="H36" s="2" t="inlineStr">
        <is>
          <t>dormant-content</t>
        </is>
      </c>
      <c r="I36" s="2" t="inlineStr">
        <is>
          <t>src/characters.js</t>
        </is>
      </c>
      <c r="J36" s="2" t="inlineStr">
        <is>
          <t>111</t>
        </is>
      </c>
      <c r="K36" s="2" t="inlineStr"/>
      <c r="L36" s="2" t="inlineStr">
        <is>
          <t>[]</t>
        </is>
      </c>
      <c r="M36" s="2" t="inlineStr">
        <is>
          <t>32f1a2fa2d8c2659af14deac2d866ef6adee3f8b8186bcdbc6e078437f0019ac</t>
        </is>
      </c>
      <c r="N36" s="2" t="inlineStr">
        <is>
          <t>47e4ba83704678686fa8162ead84e36a916922c36c19df4996ee710f00a1053f</t>
        </is>
      </c>
    </row>
    <row r="37" ht="48" customHeight="1">
      <c r="A37" s="2" t="inlineStr">
        <is>
          <t xml:space="preserve">자세를 거의 안 바꾼다(guardStick 매우 높음, 박자도 5초쯤으로 느긋함) — 늘 같은 두세 자세 사이만 오가는 예측 가능한 검객. </t>
        </is>
      </c>
      <c r="B37" s="3" t="inlineStr"/>
      <c r="C37" s="2" t="inlineStr">
        <is>
          <t>character-lore</t>
        </is>
      </c>
      <c r="D37" s="2" t="inlineStr">
        <is>
          <t>CHARACTERS &gt; id=isolde &gt; movementNotes</t>
        </is>
      </c>
      <c r="E37" s="2" t="inlineStr">
        <is>
          <t>Part of concatenated text; preserve adjoining spaces. Stored content; no current UI call site found.</t>
        </is>
      </c>
      <c r="F37" s="3" t="inlineStr"/>
      <c r="G37" s="2" t="inlineStr">
        <is>
          <t>txt_6a229921c35b74c9a7a7</t>
        </is>
      </c>
      <c r="H37" s="2" t="inlineStr">
        <is>
          <t>dormant-content</t>
        </is>
      </c>
      <c r="I37" s="2" t="inlineStr">
        <is>
          <t>src/characters.js</t>
        </is>
      </c>
      <c r="J37" s="2" t="inlineStr">
        <is>
          <t>113</t>
        </is>
      </c>
      <c r="K37" s="2" t="inlineStr"/>
      <c r="L37" s="2" t="inlineStr">
        <is>
          <t>[]</t>
        </is>
      </c>
      <c r="M37" s="2" t="inlineStr">
        <is>
          <t>d23462292edaee64b4865a78bd8eb37ba24b708845e4e31d3d2a6c6997c1a253</t>
        </is>
      </c>
      <c r="N37" s="2" t="inlineStr">
        <is>
          <t>47e4ba83704678686fa8162ead84e36a916922c36c19df4996ee710f00a1053f</t>
        </is>
      </c>
    </row>
    <row r="38" ht="42" customHeight="1">
      <c r="A38" s="2" t="inlineStr">
        <is>
          <t>간격을 넉넉히 두고(margin 큼) 먼저 잘 붙지 않는다. 속임수는 거의 배우지 않았다(feint 거의 0).</t>
        </is>
      </c>
      <c r="B38" s="3" t="inlineStr"/>
      <c r="C38" s="2" t="inlineStr">
        <is>
          <t>character-lore</t>
        </is>
      </c>
      <c r="D38" s="2" t="inlineStr">
        <is>
          <t>CHARACTERS &gt; id=isolde &gt; movementNotes</t>
        </is>
      </c>
      <c r="E38" s="2" t="inlineStr">
        <is>
          <t>Part of concatenated text; preserve adjoining spaces. Stored content; no current UI call site found.</t>
        </is>
      </c>
      <c r="F38" s="3" t="inlineStr"/>
      <c r="G38" s="2" t="inlineStr">
        <is>
          <t>txt_04f471e3ea82bc30cf22</t>
        </is>
      </c>
      <c r="H38" s="2" t="inlineStr">
        <is>
          <t>dormant-content</t>
        </is>
      </c>
      <c r="I38" s="2" t="inlineStr">
        <is>
          <t>src/characters.js</t>
        </is>
      </c>
      <c r="J38" s="2" t="inlineStr">
        <is>
          <t>114</t>
        </is>
      </c>
      <c r="K38" s="2" t="inlineStr"/>
      <c r="L38" s="2" t="inlineStr">
        <is>
          <t>[]</t>
        </is>
      </c>
      <c r="M38" s="2" t="inlineStr">
        <is>
          <t>2de46505b6223e789ce23c36f98747c2d7c7840509514cbd7cbbdf80b0727050</t>
        </is>
      </c>
      <c r="N38" s="2" t="inlineStr">
        <is>
          <t>47e4ba83704678686fa8162ead84e36a916922c36c19df4996ee710f00a1053f</t>
        </is>
      </c>
    </row>
    <row r="39" ht="64" customHeight="1">
      <c r="A39" s="2" t="inlineStr">
        <is>
          <t>패턴이 매우 일정해 몇 합만 겪으면 다음 자세를 짐작할 수 있다. 달려드는 상대를 맞받아치기보다 무조건 물러나려 해서(vor 낮음), 집요하게 몰아붙이면 구석으로 밀린다. 이어 치기가 약하다(followUp 낮음) — 한 번 맞히면 그걸로 끝인 경우가 많다.</t>
        </is>
      </c>
      <c r="B39" s="3" t="inlineStr"/>
      <c r="C39" s="2" t="inlineStr">
        <is>
          <t>character-lore</t>
        </is>
      </c>
      <c r="D39" s="2" t="inlineStr">
        <is>
          <t>CHARACTERS &gt; id=isolde &gt; weaknesses</t>
        </is>
      </c>
      <c r="E39" s="2" t="inlineStr">
        <is>
          <t>Stored content; no current UI call site found.</t>
        </is>
      </c>
      <c r="F39" s="3" t="inlineStr"/>
      <c r="G39" s="2" t="inlineStr">
        <is>
          <t>txt_f90b41bfde4cb84287d5</t>
        </is>
      </c>
      <c r="H39" s="2" t="inlineStr">
        <is>
          <t>dormant-content</t>
        </is>
      </c>
      <c r="I39" s="2" t="inlineStr">
        <is>
          <t>src/characters.js</t>
        </is>
      </c>
      <c r="J39" s="2" t="inlineStr">
        <is>
          <t>115</t>
        </is>
      </c>
      <c r="K39" s="2" t="inlineStr"/>
      <c r="L39" s="2" t="inlineStr">
        <is>
          <t>[]</t>
        </is>
      </c>
      <c r="M39" s="2" t="inlineStr">
        <is>
          <t>935a03d99e4642d11e3cbe8f8f9bc9d045f3d79f789c7d22a7ad428860c69bf9</t>
        </is>
      </c>
      <c r="N39" s="2" t="inlineStr">
        <is>
          <t>47e4ba83704678686fa8162ead84e36a916922c36c19df4996ee710f00a1053f</t>
        </is>
      </c>
    </row>
    <row r="40" ht="42" customHeight="1">
      <c r="A40" s="2" t="inlineStr">
        <is>
          <t>하압!</t>
        </is>
      </c>
      <c r="B40" s="3" t="inlineStr"/>
      <c r="C40" s="2" t="inlineStr">
        <is>
          <t>dialogue</t>
        </is>
      </c>
      <c r="D40" s="2" t="inlineStr">
        <is>
          <t>CHARACTERS &gt; id=isolde &gt; lines &gt; attack</t>
        </is>
      </c>
      <c r="E40" s="2" t="inlineStr">
        <is>
          <t>Stored content; no current UI call site found.</t>
        </is>
      </c>
      <c r="F40" s="3" t="inlineStr"/>
      <c r="G40" s="2" t="inlineStr">
        <is>
          <t>txt_1a1329e48c3d21d4b4d4</t>
        </is>
      </c>
      <c r="H40" s="2" t="inlineStr">
        <is>
          <t>dormant-content</t>
        </is>
      </c>
      <c r="I40" s="2" t="inlineStr">
        <is>
          <t>src/characters.js</t>
        </is>
      </c>
      <c r="J40" s="2" t="inlineStr">
        <is>
          <t>152</t>
        </is>
      </c>
      <c r="K40" s="2" t="inlineStr"/>
      <c r="L40" s="2" t="inlineStr">
        <is>
          <t>[]</t>
        </is>
      </c>
      <c r="M40" s="2" t="inlineStr">
        <is>
          <t>f6bf827260ae3bb61994e40fcca5b0c1d2db98deb43e4fd547453eede2b39370</t>
        </is>
      </c>
      <c r="N40" s="2" t="inlineStr">
        <is>
          <t>47e4ba83704678686fa8162ead84e36a916922c36c19df4996ee710f00a1053f</t>
        </is>
      </c>
    </row>
    <row r="41" ht="42" customHeight="1">
      <c r="A41" s="2" t="inlineStr">
        <is>
          <t>여기!</t>
        </is>
      </c>
      <c r="B41" s="3" t="inlineStr"/>
      <c r="C41" s="2" t="inlineStr">
        <is>
          <t>dialogue</t>
        </is>
      </c>
      <c r="D41" s="2" t="inlineStr">
        <is>
          <t>CHARACTERS &gt; id=isolde &gt; lines &gt; attack</t>
        </is>
      </c>
      <c r="E41" s="2" t="inlineStr">
        <is>
          <t>Stored content; no current UI call site found.</t>
        </is>
      </c>
      <c r="F41" s="3" t="inlineStr"/>
      <c r="G41" s="2" t="inlineStr">
        <is>
          <t>txt_2e30a42f3822cead0aa4</t>
        </is>
      </c>
      <c r="H41" s="2" t="inlineStr">
        <is>
          <t>dormant-content</t>
        </is>
      </c>
      <c r="I41" s="2" t="inlineStr">
        <is>
          <t>src/characters.js</t>
        </is>
      </c>
      <c r="J41" s="2" t="inlineStr">
        <is>
          <t>152</t>
        </is>
      </c>
      <c r="K41" s="2" t="inlineStr"/>
      <c r="L41" s="2" t="inlineStr">
        <is>
          <t>[]</t>
        </is>
      </c>
      <c r="M41" s="2" t="inlineStr">
        <is>
          <t>dcfbf50b68b9a9e42bfb3c92b691c973b154593433d51999e6e1508b507efde0</t>
        </is>
      </c>
      <c r="N41" s="2" t="inlineStr">
        <is>
          <t>47e4ba83704678686fa8162ead84e36a916922c36c19df4996ee710f00a1053f</t>
        </is>
      </c>
    </row>
    <row r="42" ht="42" customHeight="1">
      <c r="A42" s="2" t="inlineStr">
        <is>
          <t>지금—</t>
        </is>
      </c>
      <c r="B42" s="3" t="inlineStr"/>
      <c r="C42" s="2" t="inlineStr">
        <is>
          <t>dialogue</t>
        </is>
      </c>
      <c r="D42" s="2" t="inlineStr">
        <is>
          <t>CHARACTERS &gt; id=isolde &gt; lines &gt; attack</t>
        </is>
      </c>
      <c r="E42" s="2" t="inlineStr">
        <is>
          <t>Stored content; no current UI call site found.</t>
        </is>
      </c>
      <c r="F42" s="3" t="inlineStr"/>
      <c r="G42" s="2" t="inlineStr">
        <is>
          <t>txt_a738383aadb3358f4df4</t>
        </is>
      </c>
      <c r="H42" s="2" t="inlineStr">
        <is>
          <t>dormant-content</t>
        </is>
      </c>
      <c r="I42" s="2" t="inlineStr">
        <is>
          <t>src/characters.js</t>
        </is>
      </c>
      <c r="J42" s="2" t="inlineStr">
        <is>
          <t>152</t>
        </is>
      </c>
      <c r="K42" s="2" t="inlineStr"/>
      <c r="L42" s="2" t="inlineStr">
        <is>
          <t>[]</t>
        </is>
      </c>
      <c r="M42" s="2" t="inlineStr">
        <is>
          <t>d8cf55626261f2079265f07294d229efb9ccc8cd9a4aae4e02d7caa4f5a5c569</t>
        </is>
      </c>
      <c r="N42" s="2" t="inlineStr">
        <is>
          <t>47e4ba83704678686fa8162ead84e36a916922c36c19df4996ee710f00a1053f</t>
        </is>
      </c>
    </row>
    <row r="43" ht="42" customHeight="1">
      <c r="A43" s="2" t="inlineStr">
        <is>
          <t>…거리를 잘못 쟀어.</t>
        </is>
      </c>
      <c r="B43" s="3" t="inlineStr"/>
      <c r="C43" s="2" t="inlineStr">
        <is>
          <t>dialogue</t>
        </is>
      </c>
      <c r="D43" s="2" t="inlineStr">
        <is>
          <t>CHARACTERS &gt; id=isolde &gt; lines &gt; hurt</t>
        </is>
      </c>
      <c r="E43" s="2" t="inlineStr">
        <is>
          <t>Stored content; no current UI call site found.</t>
        </is>
      </c>
      <c r="F43" s="3" t="inlineStr"/>
      <c r="G43" s="2" t="inlineStr">
        <is>
          <t>txt_93563d2be6dae66168fb</t>
        </is>
      </c>
      <c r="H43" s="2" t="inlineStr">
        <is>
          <t>dormant-content</t>
        </is>
      </c>
      <c r="I43" s="2" t="inlineStr">
        <is>
          <t>src/characters.js</t>
        </is>
      </c>
      <c r="J43" s="2" t="inlineStr">
        <is>
          <t>153</t>
        </is>
      </c>
      <c r="K43" s="2" t="inlineStr"/>
      <c r="L43" s="2" t="inlineStr">
        <is>
          <t>[]</t>
        </is>
      </c>
      <c r="M43" s="2" t="inlineStr">
        <is>
          <t>624476995cef4cb816cc21d1fd19ad9b65473460ffba65f993c2d68f604c3b38</t>
        </is>
      </c>
      <c r="N43" s="2" t="inlineStr">
        <is>
          <t>47e4ba83704678686fa8162ead84e36a916922c36c19df4996ee710f00a1053f</t>
        </is>
      </c>
    </row>
    <row r="44" ht="42" customHeight="1">
      <c r="A44" s="2" t="inlineStr">
        <is>
          <t>괜찮아. 배운 대로.</t>
        </is>
      </c>
      <c r="B44" s="3" t="inlineStr"/>
      <c r="C44" s="2" t="inlineStr">
        <is>
          <t>dialogue</t>
        </is>
      </c>
      <c r="D44" s="2" t="inlineStr">
        <is>
          <t>CHARACTERS &gt; id=isolde &gt; lines &gt; hurt</t>
        </is>
      </c>
      <c r="E44" s="2" t="inlineStr">
        <is>
          <t>Stored content; no current UI call site found.</t>
        </is>
      </c>
      <c r="F44" s="3" t="inlineStr"/>
      <c r="G44" s="2" t="inlineStr">
        <is>
          <t>txt_4913f79fc569a99c2107</t>
        </is>
      </c>
      <c r="H44" s="2" t="inlineStr">
        <is>
          <t>dormant-content</t>
        </is>
      </c>
      <c r="I44" s="2" t="inlineStr">
        <is>
          <t>src/characters.js</t>
        </is>
      </c>
      <c r="J44" s="2" t="inlineStr">
        <is>
          <t>153</t>
        </is>
      </c>
      <c r="K44" s="2" t="inlineStr"/>
      <c r="L44" s="2" t="inlineStr">
        <is>
          <t>[]</t>
        </is>
      </c>
      <c r="M44" s="2" t="inlineStr">
        <is>
          <t>12a824f972c20f03e05aa46df56c002077e78657a1b803c76a4e502d0b9d6f9a</t>
        </is>
      </c>
      <c r="N44" s="2" t="inlineStr">
        <is>
          <t>47e4ba83704678686fa8162ead84e36a916922c36c19df4996ee710f00a1053f</t>
        </is>
      </c>
    </row>
    <row r="45" ht="42" customHeight="1">
      <c r="A45" s="2" t="inlineStr">
        <is>
          <t>한 번 더.</t>
        </is>
      </c>
      <c r="B45" s="3" t="inlineStr"/>
      <c r="C45" s="2" t="inlineStr">
        <is>
          <t>dialogue</t>
        </is>
      </c>
      <c r="D45" s="2" t="inlineStr">
        <is>
          <t>CHARACTERS &gt; id=isolde &gt; lines &gt; hurt</t>
        </is>
      </c>
      <c r="E45" s="2" t="inlineStr">
        <is>
          <t>Stored content; no current UI call site found.</t>
        </is>
      </c>
      <c r="F45" s="3" t="inlineStr"/>
      <c r="G45" s="2" t="inlineStr">
        <is>
          <t>txt_b5cb7504f2f4cc12c514</t>
        </is>
      </c>
      <c r="H45" s="2" t="inlineStr">
        <is>
          <t>dormant-content</t>
        </is>
      </c>
      <c r="I45" s="2" t="inlineStr">
        <is>
          <t>src/characters.js</t>
        </is>
      </c>
      <c r="J45" s="2" t="inlineStr">
        <is>
          <t>153</t>
        </is>
      </c>
      <c r="K45" s="2" t="inlineStr"/>
      <c r="L45" s="2" t="inlineStr">
        <is>
          <t>[]</t>
        </is>
      </c>
      <c r="M45" s="2" t="inlineStr">
        <is>
          <t>af51d8b73b2f67d46729aaf06974bcc83f58182ae00413535700a91fcb9d921c</t>
        </is>
      </c>
      <c r="N45" s="2" t="inlineStr">
        <is>
          <t>47e4ba83704678686fa8162ead84e36a916922c36c19df4996ee710f00a1053f</t>
        </is>
      </c>
    </row>
    <row r="46" ht="42" customHeight="1">
      <c r="A46" s="2" t="inlineStr">
        <is>
          <t>서두르지 말자. 서두르지 말자.</t>
        </is>
      </c>
      <c r="B46" s="3" t="inlineStr"/>
      <c r="C46" s="2" t="inlineStr">
        <is>
          <t>dialogue</t>
        </is>
      </c>
      <c r="D46" s="2" t="inlineStr">
        <is>
          <t>CHARACTERS &gt; id=isolde &gt; lines &gt; winning</t>
        </is>
      </c>
      <c r="E46" s="2" t="inlineStr">
        <is>
          <t>Stored content; no current UI call site found.</t>
        </is>
      </c>
      <c r="F46" s="3" t="inlineStr"/>
      <c r="G46" s="2" t="inlineStr">
        <is>
          <t>txt_717625de5ab810bd4155</t>
        </is>
      </c>
      <c r="H46" s="2" t="inlineStr">
        <is>
          <t>dormant-content</t>
        </is>
      </c>
      <c r="I46" s="2" t="inlineStr">
        <is>
          <t>src/characters.js</t>
        </is>
      </c>
      <c r="J46" s="2" t="inlineStr">
        <is>
          <t>154</t>
        </is>
      </c>
      <c r="K46" s="2" t="inlineStr"/>
      <c r="L46" s="2" t="inlineStr">
        <is>
          <t>[]</t>
        </is>
      </c>
      <c r="M46" s="2" t="inlineStr">
        <is>
          <t>e89983681df40f82f4af5733ba69bd084aa6240b807a279c500612b4887fe2b6</t>
        </is>
      </c>
      <c r="N46" s="2" t="inlineStr">
        <is>
          <t>47e4ba83704678686fa8162ead84e36a916922c36c19df4996ee710f00a1053f</t>
        </is>
      </c>
    </row>
    <row r="47" ht="42" customHeight="1">
      <c r="A47" s="2" t="inlineStr">
        <is>
          <t>…보고 계셨으면.</t>
        </is>
      </c>
      <c r="B47" s="3" t="inlineStr"/>
      <c r="C47" s="2" t="inlineStr">
        <is>
          <t>dialogue</t>
        </is>
      </c>
      <c r="D47" s="2" t="inlineStr">
        <is>
          <t>CHARACTERS &gt; id=isolde &gt; lines &gt; winning</t>
        </is>
      </c>
      <c r="E47" s="2" t="inlineStr">
        <is>
          <t>Stored content; no current UI call site found.</t>
        </is>
      </c>
      <c r="F47" s="3" t="inlineStr"/>
      <c r="G47" s="2" t="inlineStr">
        <is>
          <t>txt_ad6f83d0d070fa525838</t>
        </is>
      </c>
      <c r="H47" s="2" t="inlineStr">
        <is>
          <t>dormant-content</t>
        </is>
      </c>
      <c r="I47" s="2" t="inlineStr">
        <is>
          <t>src/characters.js</t>
        </is>
      </c>
      <c r="J47" s="2" t="inlineStr">
        <is>
          <t>154</t>
        </is>
      </c>
      <c r="K47" s="2" t="inlineStr"/>
      <c r="L47" s="2" t="inlineStr">
        <is>
          <t>[]</t>
        </is>
      </c>
      <c r="M47" s="2" t="inlineStr">
        <is>
          <t>7c29db3379b8c53a85638ac5d1ca53410878bc3fd202dbbb57c868524bc9d3b2</t>
        </is>
      </c>
      <c r="N47" s="2" t="inlineStr">
        <is>
          <t>47e4ba83704678686fa8162ead84e36a916922c36c19df4996ee710f00a1053f</t>
        </is>
      </c>
    </row>
    <row r="48" ht="42" customHeight="1">
      <c r="A48" s="2" t="inlineStr">
        <is>
          <t>물러나… 물러나서 다시.</t>
        </is>
      </c>
      <c r="B48" s="3" t="inlineStr"/>
      <c r="C48" s="2" t="inlineStr">
        <is>
          <t>dialogue</t>
        </is>
      </c>
      <c r="D48" s="2" t="inlineStr">
        <is>
          <t>CHARACTERS &gt; id=isolde &gt; lines &gt; losing</t>
        </is>
      </c>
      <c r="E48" s="2" t="inlineStr">
        <is>
          <t>Stored content; no current UI call site found.</t>
        </is>
      </c>
      <c r="F48" s="3" t="inlineStr"/>
      <c r="G48" s="2" t="inlineStr">
        <is>
          <t>txt_cd80af0f1f72d65de501</t>
        </is>
      </c>
      <c r="H48" s="2" t="inlineStr">
        <is>
          <t>dormant-content</t>
        </is>
      </c>
      <c r="I48" s="2" t="inlineStr">
        <is>
          <t>src/characters.js</t>
        </is>
      </c>
      <c r="J48" s="2" t="inlineStr">
        <is>
          <t>155</t>
        </is>
      </c>
      <c r="K48" s="2" t="inlineStr"/>
      <c r="L48" s="2" t="inlineStr">
        <is>
          <t>[]</t>
        </is>
      </c>
      <c r="M48" s="2" t="inlineStr">
        <is>
          <t>cf5138d258ac2a134f55f0c9c1b9d97a35d8d2e60547aec9c2e1681c12270f98</t>
        </is>
      </c>
      <c r="N48" s="2" t="inlineStr">
        <is>
          <t>47e4ba83704678686fa8162ead84e36a916922c36c19df4996ee710f00a1053f</t>
        </is>
      </c>
    </row>
    <row r="49" ht="42" customHeight="1">
      <c r="A49" s="2" t="inlineStr">
        <is>
          <t>교본엔 이런 게 없었는데.</t>
        </is>
      </c>
      <c r="B49" s="3" t="inlineStr"/>
      <c r="C49" s="2" t="inlineStr">
        <is>
          <t>dialogue</t>
        </is>
      </c>
      <c r="D49" s="2" t="inlineStr">
        <is>
          <t>CHARACTERS &gt; id=isolde &gt; lines &gt; losing</t>
        </is>
      </c>
      <c r="E49" s="2" t="inlineStr">
        <is>
          <t>Stored content; no current UI call site found.</t>
        </is>
      </c>
      <c r="F49" s="3" t="inlineStr"/>
      <c r="G49" s="2" t="inlineStr">
        <is>
          <t>txt_b02ca59ef188c93442ff</t>
        </is>
      </c>
      <c r="H49" s="2" t="inlineStr">
        <is>
          <t>dormant-content</t>
        </is>
      </c>
      <c r="I49" s="2" t="inlineStr">
        <is>
          <t>src/characters.js</t>
        </is>
      </c>
      <c r="J49" s="2" t="inlineStr">
        <is>
          <t>155</t>
        </is>
      </c>
      <c r="K49" s="2" t="inlineStr"/>
      <c r="L49" s="2" t="inlineStr">
        <is>
          <t>[]</t>
        </is>
      </c>
      <c r="M49" s="2" t="inlineStr">
        <is>
          <t>839502cbcdc01a0dd018b575f63c69f36f43aac2ac9abb51120ab370464934c8</t>
        </is>
      </c>
      <c r="N49" s="2" t="inlineStr">
        <is>
          <t>47e4ba83704678686fa8162ead84e36a916922c36c19df4996ee710f00a1053f</t>
        </is>
      </c>
    </row>
    <row r="50" ht="42" customHeight="1">
      <c r="A50" s="2" t="inlineStr">
        <is>
          <t>선배들 말이… 아니야, 아직.</t>
        </is>
      </c>
      <c r="B50" s="3" t="inlineStr"/>
      <c r="C50" s="2" t="inlineStr">
        <is>
          <t>dialogue</t>
        </is>
      </c>
      <c r="D50" s="2" t="inlineStr">
        <is>
          <t>CHARACTERS &gt; id=isolde &gt; lines &gt; losing</t>
        </is>
      </c>
      <c r="E50" s="2" t="inlineStr">
        <is>
          <t>Stored content; no current UI call site found.</t>
        </is>
      </c>
      <c r="F50" s="3" t="inlineStr"/>
      <c r="G50" s="2" t="inlineStr">
        <is>
          <t>txt_5f193d91bbf24e3a3f37</t>
        </is>
      </c>
      <c r="H50" s="2" t="inlineStr">
        <is>
          <t>dormant-content</t>
        </is>
      </c>
      <c r="I50" s="2" t="inlineStr">
        <is>
          <t>src/characters.js</t>
        </is>
      </c>
      <c r="J50" s="2" t="inlineStr">
        <is>
          <t>155</t>
        </is>
      </c>
      <c r="K50" s="2" t="inlineStr"/>
      <c r="L50" s="2" t="inlineStr">
        <is>
          <t>[]</t>
        </is>
      </c>
      <c r="M50" s="2" t="inlineStr">
        <is>
          <t>6b7b794645062b3fddd4a3b4870bb3a2865984641698b7036fca5dc7ee7eab2a</t>
        </is>
      </c>
      <c r="N50" s="2" t="inlineStr">
        <is>
          <t>47e4ba83704678686fa8162ead84e36a916922c36c19df4996ee710f00a1053f</t>
        </is>
      </c>
    </row>
    <row r="51" ht="42" customHeight="1">
      <c r="A51" s="2" t="inlineStr">
        <is>
          <t>아직… 이르네요.</t>
        </is>
      </c>
      <c r="B51" s="3" t="inlineStr"/>
      <c r="C51" s="2" t="inlineStr">
        <is>
          <t>dialogue</t>
        </is>
      </c>
      <c r="D51" s="2" t="inlineStr">
        <is>
          <t>CHARACTERS &gt; id=isolde &gt; lines &gt; lose</t>
        </is>
      </c>
      <c r="E51" s="2" t="inlineStr">
        <is>
          <t>Stored content; no current UI call site found.</t>
        </is>
      </c>
      <c r="F51" s="3" t="inlineStr"/>
      <c r="G51" s="2" t="inlineStr">
        <is>
          <t>txt_e3d018a5cadd2405ffb5</t>
        </is>
      </c>
      <c r="H51" s="2" t="inlineStr">
        <is>
          <t>dormant-content</t>
        </is>
      </c>
      <c r="I51" s="2" t="inlineStr">
        <is>
          <t>src/characters.js</t>
        </is>
      </c>
      <c r="J51" s="2" t="inlineStr">
        <is>
          <t>157</t>
        </is>
      </c>
      <c r="K51" s="2" t="inlineStr"/>
      <c r="L51" s="2" t="inlineStr">
        <is>
          <t>[]</t>
        </is>
      </c>
      <c r="M51" s="2" t="inlineStr">
        <is>
          <t>4967bca08c13026a0c532c5797b72674254a4b52723aba85ee15b084c921ae2b</t>
        </is>
      </c>
      <c r="N51" s="2" t="inlineStr">
        <is>
          <t>47e4ba83704678686fa8162ead84e36a916922c36c19df4996ee710f00a1053f</t>
        </is>
      </c>
    </row>
    <row r="52" ht="42" customHeight="1">
      <c r="A52" s="2" t="inlineStr">
        <is>
          <t>다음엔 정확하게.</t>
        </is>
      </c>
      <c r="B52" s="3" t="inlineStr"/>
      <c r="C52" s="2" t="inlineStr">
        <is>
          <t>dialogue</t>
        </is>
      </c>
      <c r="D52" s="2" t="inlineStr">
        <is>
          <t>CHARACTERS &gt; id=isolde &gt; lines &gt; lose</t>
        </is>
      </c>
      <c r="E52" s="2" t="inlineStr">
        <is>
          <t>Stored content; no current UI call site found.</t>
        </is>
      </c>
      <c r="F52" s="3" t="inlineStr"/>
      <c r="G52" s="2" t="inlineStr">
        <is>
          <t>txt_2afcedaef6c416ab7396</t>
        </is>
      </c>
      <c r="H52" s="2" t="inlineStr">
        <is>
          <t>dormant-content</t>
        </is>
      </c>
      <c r="I52" s="2" t="inlineStr">
        <is>
          <t>src/characters.js</t>
        </is>
      </c>
      <c r="J52" s="2" t="inlineStr">
        <is>
          <t>157</t>
        </is>
      </c>
      <c r="K52" s="2" t="inlineStr"/>
      <c r="L52" s="2" t="inlineStr">
        <is>
          <t>[]</t>
        </is>
      </c>
      <c r="M52" s="2" t="inlineStr">
        <is>
          <t>fd57bd9e9f37c447453c4626c1e068279702768bc0b3cd601cc5528f9737ec34</t>
        </is>
      </c>
      <c r="N52" s="2" t="inlineStr">
        <is>
          <t>47e4ba83704678686fa8162ead84e36a916922c36c19df4996ee710f00a1053f</t>
        </is>
      </c>
    </row>
    <row r="53" ht="42" customHeight="1">
      <c r="A53" s="2" t="inlineStr">
        <is>
          <t>동방에서 흘러온 방랑 검객</t>
        </is>
      </c>
      <c r="B53" s="3" t="inlineStr"/>
      <c r="C53" s="2" t="inlineStr">
        <is>
          <t>character-lore</t>
        </is>
      </c>
      <c r="D53" s="2" t="inlineStr">
        <is>
          <t>CHARACTERS &gt; id=liao &gt; origin</t>
        </is>
      </c>
      <c r="E53" s="2" t="inlineStr">
        <is>
          <t>Stored content; no current UI call site found.</t>
        </is>
      </c>
      <c r="F53" s="3" t="inlineStr"/>
      <c r="G53" s="2" t="inlineStr">
        <is>
          <t>txt_c9852d2fa3228c530b8e</t>
        </is>
      </c>
      <c r="H53" s="2" t="inlineStr">
        <is>
          <t>dormant-content</t>
        </is>
      </c>
      <c r="I53" s="2" t="inlineStr">
        <is>
          <t>src/characters.js</t>
        </is>
      </c>
      <c r="J53" s="2" t="inlineStr">
        <is>
          <t>168</t>
        </is>
      </c>
      <c r="K53" s="2" t="inlineStr"/>
      <c r="L53" s="2" t="inlineStr">
        <is>
          <t>[]</t>
        </is>
      </c>
      <c r="M53" s="2" t="inlineStr">
        <is>
          <t>aad067a456087a361f0a6a48f27cdea72adceebd5f1e1b27b3d4a7580912f484</t>
        </is>
      </c>
      <c r="N53" s="2" t="inlineStr">
        <is>
          <t>47e4ba83704678686fa8162ead84e36a916922c36c19df4996ee710f00a1053f</t>
        </is>
      </c>
    </row>
    <row r="54" ht="42" customHeight="1">
      <c r="A54" s="2" t="inlineStr">
        <is>
          <t xml:space="preserve">고향의 문파에서 파문당했다는 소문도, 스스로 뛰쳐나왔다는 소문도 있다. 본인은 아무 말도 하지 않는다. </t>
        </is>
      </c>
      <c r="B54" s="3" t="inlineStr"/>
      <c r="C54" s="2" t="inlineStr">
        <is>
          <t>character-lore</t>
        </is>
      </c>
      <c r="D54" s="2" t="inlineStr">
        <is>
          <t>CHARACTERS &gt; id=liao &gt; backstory</t>
        </is>
      </c>
      <c r="E54" s="2" t="inlineStr">
        <is>
          <t>Part of concatenated text; preserve adjoining spaces. Stored content; no current UI call site found.</t>
        </is>
      </c>
      <c r="F54" s="3" t="inlineStr"/>
      <c r="G54" s="2" t="inlineStr">
        <is>
          <t>txt_33db94b61f4f8e061a3b</t>
        </is>
      </c>
      <c r="H54" s="2" t="inlineStr">
        <is>
          <t>dormant-content</t>
        </is>
      </c>
      <c r="I54" s="2" t="inlineStr">
        <is>
          <t>src/characters.js</t>
        </is>
      </c>
      <c r="J54" s="2" t="inlineStr">
        <is>
          <t>170</t>
        </is>
      </c>
      <c r="K54" s="2" t="inlineStr"/>
      <c r="L54" s="2" t="inlineStr">
        <is>
          <t>[]</t>
        </is>
      </c>
      <c r="M54" s="2" t="inlineStr">
        <is>
          <t>dc01d43572c13416cbeddb7e58f0f186179310b775ab8e18fb0b423507da752c</t>
        </is>
      </c>
      <c r="N54" s="2" t="inlineStr">
        <is>
          <t>47e4ba83704678686fa8162ead84e36a916922c36c19df4996ee710f00a1053f</t>
        </is>
      </c>
    </row>
    <row r="55" ht="48" customHeight="1">
      <c r="A55" s="2" t="inlineStr">
        <is>
          <t>수년째 이 나라 저 나라를 떠돌며 현상금이 걸린 결투장에 나타났다 사라지길 반복한다. 검(도·검) 다루는 법이 이 지역 유파와는 확연히 다르다.</t>
        </is>
      </c>
      <c r="B55" s="3" t="inlineStr"/>
      <c r="C55" s="2" t="inlineStr">
        <is>
          <t>character-lore</t>
        </is>
      </c>
      <c r="D55" s="2" t="inlineStr">
        <is>
          <t>CHARACTERS &gt; id=liao &gt; backstory</t>
        </is>
      </c>
      <c r="E55" s="2" t="inlineStr">
        <is>
          <t>Part of concatenated text; preserve adjoining spaces. Stored content; no current UI call site found.</t>
        </is>
      </c>
      <c r="F55" s="3" t="inlineStr"/>
      <c r="G55" s="2" t="inlineStr">
        <is>
          <t>txt_b6fac3986892d52c12dc</t>
        </is>
      </c>
      <c r="H55" s="2" t="inlineStr">
        <is>
          <t>dormant-content</t>
        </is>
      </c>
      <c r="I55" s="2" t="inlineStr">
        <is>
          <t>src/characters.js</t>
        </is>
      </c>
      <c r="J55" s="2" t="inlineStr">
        <is>
          <t>171</t>
        </is>
      </c>
      <c r="K55" s="2" t="inlineStr"/>
      <c r="L55" s="2" t="inlineStr">
        <is>
          <t>[]</t>
        </is>
      </c>
      <c r="M55" s="2" t="inlineStr">
        <is>
          <t>5f20c6f03969b9d4ffca0fcc8ae1b4573a995c272258520e1597ef24fe659304</t>
        </is>
      </c>
      <c r="N55" s="2" t="inlineStr">
        <is>
          <t>47e4ba83704678686fa8162ead84e36a916922c36c19df4996ee710f00a1053f</t>
        </is>
      </c>
    </row>
    <row r="56" ht="42" customHeight="1">
      <c r="A56" s="2" t="inlineStr">
        <is>
          <t>다음 여비. 그 이상도 이하도 아닌 척하지만, 사실 자신의 검이 "이 서양식 철검"에도 통하는지 시험해 보고 싶어한다.</t>
        </is>
      </c>
      <c r="B56" s="3" t="inlineStr"/>
      <c r="C56" s="2" t="inlineStr">
        <is>
          <t>character-lore</t>
        </is>
      </c>
      <c r="D56" s="2" t="inlineStr">
        <is>
          <t>CHARACTERS &gt; id=liao &gt; want</t>
        </is>
      </c>
      <c r="E56" s="2" t="inlineStr">
        <is>
          <t>Stored content; no current UI call site found.</t>
        </is>
      </c>
      <c r="F56" s="3" t="inlineStr"/>
      <c r="G56" s="2" t="inlineStr">
        <is>
          <t>txt_b05c900b38ffc08bba74</t>
        </is>
      </c>
      <c r="H56" s="2" t="inlineStr">
        <is>
          <t>dormant-content</t>
        </is>
      </c>
      <c r="I56" s="2" t="inlineStr">
        <is>
          <t>src/characters.js</t>
        </is>
      </c>
      <c r="J56" s="2" t="inlineStr">
        <is>
          <t>172</t>
        </is>
      </c>
      <c r="K56" s="2" t="inlineStr"/>
      <c r="L56" s="2" t="inlineStr">
        <is>
          <t>[]</t>
        </is>
      </c>
      <c r="M56" s="2" t="inlineStr">
        <is>
          <t>81bfe084f4ccca92075c4a16b3dfcd027b3f1478cc781cd93794c77979a037d5</t>
        </is>
      </c>
      <c r="N56" s="2" t="inlineStr">
        <is>
          <t>47e4ba83704678686fa8162ead84e36a916922c36c19df4996ee710f00a1053f</t>
        </is>
      </c>
    </row>
    <row r="57" ht="48" customHeight="1">
      <c r="A57" s="2" t="inlineStr">
        <is>
          <t>동방 도검술(도·검)을 독학으로 서양 롱소드에 옮겨 쓴다. 정해진 자세 순서를 따르지 않고 몸이 기억하는 대로 움직여, 리히테나워식 눈으로 보면 "격식이 없다".</t>
        </is>
      </c>
      <c r="B57" s="3" t="inlineStr"/>
      <c r="C57" s="2" t="inlineStr">
        <is>
          <t>character-lore</t>
        </is>
      </c>
      <c r="D57" s="2" t="inlineStr">
        <is>
          <t>CHARACTERS &gt; id=liao &gt; school</t>
        </is>
      </c>
      <c r="E57" s="2" t="inlineStr">
        <is>
          <t>Stored content; no current UI call site found.</t>
        </is>
      </c>
      <c r="F57" s="3" t="inlineStr"/>
      <c r="G57" s="2" t="inlineStr">
        <is>
          <t>txt_3548ec3c4617f3e8d5d9</t>
        </is>
      </c>
      <c r="H57" s="2" t="inlineStr">
        <is>
          <t>dormant-content</t>
        </is>
      </c>
      <c r="I57" s="2" t="inlineStr">
        <is>
          <t>src/characters.js</t>
        </is>
      </c>
      <c r="J57" s="2" t="inlineStr">
        <is>
          <t>173</t>
        </is>
      </c>
      <c r="K57" s="2" t="inlineStr"/>
      <c r="L57" s="2" t="inlineStr">
        <is>
          <t>[]</t>
        </is>
      </c>
      <c r="M57" s="2" t="inlineStr">
        <is>
          <t>cac9880c8e97e09332ba87853dc22d32cef11a0dbb80c745801ebe6c7953c176</t>
        </is>
      </c>
      <c r="N57" s="2" t="inlineStr">
        <is>
          <t>47e4ba83704678686fa8162ead84e36a916922c36c19df4996ee710f00a1053f</t>
        </is>
      </c>
    </row>
    <row r="58" ht="42" customHeight="1">
      <c r="A58" s="2" t="inlineStr">
        <is>
          <t>가짜 동작으로 유인한 뒤 손목만 틀어 반대쪽을 치는 잔기술이 특기. 한 번 맞부딪히면 곧장 두세 번을 이어 붙인다.</t>
        </is>
      </c>
      <c r="B58" s="3" t="inlineStr"/>
      <c r="C58" s="2" t="inlineStr">
        <is>
          <t>character-lore</t>
        </is>
      </c>
      <c r="D58" s="2" t="inlineStr">
        <is>
          <t>CHARACTERS &gt; id=liao &gt; signatureMoves</t>
        </is>
      </c>
      <c r="E58" s="2" t="inlineStr">
        <is>
          <t>Stored content; no current UI call site found.</t>
        </is>
      </c>
      <c r="F58" s="3" t="inlineStr"/>
      <c r="G58" s="2" t="inlineStr">
        <is>
          <t>txt_7306fe90fc0243414b7f</t>
        </is>
      </c>
      <c r="H58" s="2" t="inlineStr">
        <is>
          <t>dormant-content</t>
        </is>
      </c>
      <c r="I58" s="2" t="inlineStr">
        <is>
          <t>src/characters.js</t>
        </is>
      </c>
      <c r="J58" s="2" t="inlineStr">
        <is>
          <t>174</t>
        </is>
      </c>
      <c r="K58" s="2" t="inlineStr"/>
      <c r="L58" s="2" t="inlineStr">
        <is>
          <t>[]</t>
        </is>
      </c>
      <c r="M58" s="2" t="inlineStr">
        <is>
          <t>d05088aa5d895e1cd46e7435327825e9fb25cc9ea5fd138e240ca7f47934c235</t>
        </is>
      </c>
      <c r="N58" s="2" t="inlineStr">
        <is>
          <t>47e4ba83704678686fa8162ead84e36a916922c36c19df4996ee710f00a1053f</t>
        </is>
      </c>
    </row>
    <row r="59" ht="42" customHeight="1">
      <c r="A59" s="2" t="inlineStr">
        <is>
          <t>정해진 애용 자세가 없다 — 낮은 자세(바꿈·옆 지킴처럼 칼을 숨기는 자세)와 높은 자세를 가리지 않고 넘나든다.</t>
        </is>
      </c>
      <c r="B59" s="3" t="inlineStr"/>
      <c r="C59" s="2" t="inlineStr">
        <is>
          <t>character-lore</t>
        </is>
      </c>
      <c r="D59" s="2" t="inlineStr">
        <is>
          <t>CHARACTERS &gt; id=liao &gt; favoriteGuards</t>
        </is>
      </c>
      <c r="E59" s="2" t="inlineStr">
        <is>
          <t>Stored content; no current UI call site found.</t>
        </is>
      </c>
      <c r="F59" s="3" t="inlineStr"/>
      <c r="G59" s="2" t="inlineStr">
        <is>
          <t>txt_fff331b9c6b3beb0236d</t>
        </is>
      </c>
      <c r="H59" s="2" t="inlineStr">
        <is>
          <t>dormant-content</t>
        </is>
      </c>
      <c r="I59" s="2" t="inlineStr">
        <is>
          <t>src/characters.js</t>
        </is>
      </c>
      <c r="J59" s="2" t="inlineStr">
        <is>
          <t>175</t>
        </is>
      </c>
      <c r="K59" s="2" t="inlineStr"/>
      <c r="L59" s="2" t="inlineStr">
        <is>
          <t>[]</t>
        </is>
      </c>
      <c r="M59" s="2" t="inlineStr">
        <is>
          <t>57ff43958316c8e3d1eac058f3304fbd86fc9e6d55d9af38f72e5bb0285eaddf</t>
        </is>
      </c>
      <c r="N59" s="2" t="inlineStr">
        <is>
          <t>47e4ba83704678686fa8162ead84e36a916922c36c19df4996ee710f00a1053f</t>
        </is>
      </c>
    </row>
    <row r="60" ht="48" customHeight="1">
      <c r="A60" s="2" t="inlineStr">
        <is>
          <t>심드렁하고 여유롭다. 맞아도 표정 하나 안 바꾸고, 이기고 있어도 딱히 서두르지 않는다 — 다만 상대가 자신의 잔기술에 두 번 연달아 당하면 그제야 흥미를 보이며 몰아붙인다.</t>
        </is>
      </c>
      <c r="B60" s="3" t="inlineStr"/>
      <c r="C60" s="2" t="inlineStr">
        <is>
          <t>character-lore</t>
        </is>
      </c>
      <c r="D60" s="2" t="inlineStr">
        <is>
          <t>CHARACTERS &gt; id=liao &gt; temperament</t>
        </is>
      </c>
      <c r="E60" s="2" t="inlineStr">
        <is>
          <t>Stored content; no current UI call site found.</t>
        </is>
      </c>
      <c r="F60" s="3" t="inlineStr"/>
      <c r="G60" s="2" t="inlineStr">
        <is>
          <t>txt_73e77fb68aecb68b6d8b</t>
        </is>
      </c>
      <c r="H60" s="2" t="inlineStr">
        <is>
          <t>dormant-content</t>
        </is>
      </c>
      <c r="I60" s="2" t="inlineStr">
        <is>
          <t>src/characters.js</t>
        </is>
      </c>
      <c r="J60" s="2" t="inlineStr">
        <is>
          <t>177</t>
        </is>
      </c>
      <c r="K60" s="2" t="inlineStr"/>
      <c r="L60" s="2" t="inlineStr">
        <is>
          <t>[]</t>
        </is>
      </c>
      <c r="M60" s="2" t="inlineStr">
        <is>
          <t>50cf4a1a0d896ce09e81b4aad0281dbf18cd5562be62c55bb333b7dae36b20d0</t>
        </is>
      </c>
      <c r="N60" s="2" t="inlineStr">
        <is>
          <t>47e4ba83704678686fa8162ead84e36a916922c36c19df4996ee710f00a1053f</t>
        </is>
      </c>
    </row>
    <row r="61" ht="48" customHeight="1">
      <c r="A61" s="2" t="inlineStr">
        <is>
          <t xml:space="preserve">자세를 아주 자주(1.5~2초마다), 그것도 먼 자세로 거리낌 없이 건너뛴다(guardStick 낮음) — 다음 자세를 종잡을 수 없는 것이 이 사람의 정체성이다. </t>
        </is>
      </c>
      <c r="B61" s="3" t="inlineStr"/>
      <c r="C61" s="2" t="inlineStr">
        <is>
          <t>character-lore</t>
        </is>
      </c>
      <c r="D61" s="2" t="inlineStr">
        <is>
          <t>CHARACTERS &gt; id=liao &gt; movementNotes</t>
        </is>
      </c>
      <c r="E61" s="2" t="inlineStr">
        <is>
          <t>Part of concatenated text; preserve adjoining spaces. Stored content; no current UI call site found.</t>
        </is>
      </c>
      <c r="F61" s="3" t="inlineStr"/>
      <c r="G61" s="2" t="inlineStr">
        <is>
          <t>txt_beae7e586f0c9b44008c</t>
        </is>
      </c>
      <c r="H61" s="2" t="inlineStr">
        <is>
          <t>dormant-content</t>
        </is>
      </c>
      <c r="I61" s="2" t="inlineStr">
        <is>
          <t>src/characters.js</t>
        </is>
      </c>
      <c r="J61" s="2" t="inlineStr">
        <is>
          <t>179</t>
        </is>
      </c>
      <c r="K61" s="2" t="inlineStr"/>
      <c r="L61" s="2" t="inlineStr">
        <is>
          <t>[]</t>
        </is>
      </c>
      <c r="M61" s="2" t="inlineStr">
        <is>
          <t>3e306e20fea318f8519cb297997bdfa7de3f2b39cb1491f971a435a7e6824b12</t>
        </is>
      </c>
      <c r="N61" s="2" t="inlineStr">
        <is>
          <t>47e4ba83704678686fa8162ead84e36a916922c36c19df4996ee710f00a1053f</t>
        </is>
      </c>
    </row>
    <row r="62" ht="42" customHeight="1">
      <c r="A62" s="2" t="inlineStr">
        <is>
          <t>속임수를 즐겨 쓰고(feint 높음), 맞히거나 막히면 반드시 이어 붙인다(followUp 높음).</t>
        </is>
      </c>
      <c r="B62" s="3" t="inlineStr"/>
      <c r="C62" s="2" t="inlineStr">
        <is>
          <t>character-lore</t>
        </is>
      </c>
      <c r="D62" s="2" t="inlineStr">
        <is>
          <t>CHARACTERS &gt; id=liao &gt; movementNotes</t>
        </is>
      </c>
      <c r="E62" s="2" t="inlineStr">
        <is>
          <t>Part of concatenated text; preserve adjoining spaces. Stored content; no current UI call site found.</t>
        </is>
      </c>
      <c r="F62" s="3" t="inlineStr"/>
      <c r="G62" s="2" t="inlineStr">
        <is>
          <t>txt_46b47bfcfc34ab35e15e</t>
        </is>
      </c>
      <c r="H62" s="2" t="inlineStr">
        <is>
          <t>dormant-content</t>
        </is>
      </c>
      <c r="I62" s="2" t="inlineStr">
        <is>
          <t>src/characters.js</t>
        </is>
      </c>
      <c r="J62" s="2" t="inlineStr">
        <is>
          <t>180</t>
        </is>
      </c>
      <c r="K62" s="2" t="inlineStr"/>
      <c r="L62" s="2" t="inlineStr">
        <is>
          <t>[]</t>
        </is>
      </c>
      <c r="M62" s="2" t="inlineStr">
        <is>
          <t>afeecf93d97dd1c3f814a48b3e332541ffe59eb449e6f316975130888e2ab515</t>
        </is>
      </c>
      <c r="N62" s="2" t="inlineStr">
        <is>
          <t>47e4ba83704678686fa8162ead84e36a916922c36c19df4996ee710f00a1053f</t>
        </is>
      </c>
    </row>
    <row r="63" ht="64" customHeight="1">
      <c r="A63" s="2" t="inlineStr">
        <is>
          <t>정석 간격 관리를 안 배워 규율(discipline)이 낮다 — 덤벼들 때 살짝 과하게 들어오는 버릇이 있어, 그 순간을 미리 알고 맞받아치면(Vor) 잡을 수 있다. 힘 자체는 평범해 묵직한 반격 한 방에 균형이 잘 무너진다.</t>
        </is>
      </c>
      <c r="B63" s="3" t="inlineStr"/>
      <c r="C63" s="2" t="inlineStr">
        <is>
          <t>character-lore</t>
        </is>
      </c>
      <c r="D63" s="2" t="inlineStr">
        <is>
          <t>CHARACTERS &gt; id=liao &gt; weaknesses</t>
        </is>
      </c>
      <c r="E63" s="2" t="inlineStr">
        <is>
          <t>Stored content; no current UI call site found.</t>
        </is>
      </c>
      <c r="F63" s="3" t="inlineStr"/>
      <c r="G63" s="2" t="inlineStr">
        <is>
          <t>txt_7ad43fa29ed7876b2cb9</t>
        </is>
      </c>
      <c r="H63" s="2" t="inlineStr">
        <is>
          <t>dormant-content</t>
        </is>
      </c>
      <c r="I63" s="2" t="inlineStr">
        <is>
          <t>src/characters.js</t>
        </is>
      </c>
      <c r="J63" s="2" t="inlineStr">
        <is>
          <t>181</t>
        </is>
      </c>
      <c r="K63" s="2" t="inlineStr"/>
      <c r="L63" s="2" t="inlineStr">
        <is>
          <t>[]</t>
        </is>
      </c>
      <c r="M63" s="2" t="inlineStr">
        <is>
          <t>65452996335a2fca9a8b856aabed4cf20b8235afcdc6e1326a578ce65b95f0c7</t>
        </is>
      </c>
      <c r="N63" s="2" t="inlineStr">
        <is>
          <t>47e4ba83704678686fa8162ead84e36a916922c36c19df4996ee710f00a1053f</t>
        </is>
      </c>
    </row>
    <row r="64" ht="42" customHeight="1">
      <c r="A64" s="2" t="inlineStr">
        <is>
          <t>—핫.</t>
        </is>
      </c>
      <c r="B64" s="3" t="inlineStr"/>
      <c r="C64" s="2" t="inlineStr">
        <is>
          <t>dialogue</t>
        </is>
      </c>
      <c r="D64" s="2" t="inlineStr">
        <is>
          <t>CHARACTERS &gt; id=liao &gt; lines &gt; attack</t>
        </is>
      </c>
      <c r="E64" s="2" t="inlineStr">
        <is>
          <t>Stored content; no current UI call site found.</t>
        </is>
      </c>
      <c r="F64" s="3" t="inlineStr"/>
      <c r="G64" s="2" t="inlineStr">
        <is>
          <t>txt_25dce53077265f64fe8f</t>
        </is>
      </c>
      <c r="H64" s="2" t="inlineStr">
        <is>
          <t>dormant-content</t>
        </is>
      </c>
      <c r="I64" s="2" t="inlineStr">
        <is>
          <t>src/characters.js</t>
        </is>
      </c>
      <c r="J64" s="2" t="inlineStr">
        <is>
          <t>215</t>
        </is>
      </c>
      <c r="K64" s="2" t="inlineStr"/>
      <c r="L64" s="2" t="inlineStr">
        <is>
          <t>[]</t>
        </is>
      </c>
      <c r="M64" s="2" t="inlineStr">
        <is>
          <t>65145dd8b1be8c0a4af8c9eb1523914f72a8d7c3a72a525b7032ffa22635e844</t>
        </is>
      </c>
      <c r="N64" s="2" t="inlineStr">
        <is>
          <t>47e4ba83704678686fa8162ead84e36a916922c36c19df4996ee710f00a1053f</t>
        </is>
      </c>
    </row>
    <row r="65" ht="42" customHeight="1">
      <c r="A65" s="2" t="inlineStr">
        <is>
          <t>거기.</t>
        </is>
      </c>
      <c r="B65" s="3" t="inlineStr"/>
      <c r="C65" s="2" t="inlineStr">
        <is>
          <t>dialogue</t>
        </is>
      </c>
      <c r="D65" s="2" t="inlineStr">
        <is>
          <t>CHARACTERS &gt; id=liao &gt; lines &gt; attack</t>
        </is>
      </c>
      <c r="E65" s="2" t="inlineStr">
        <is>
          <t>Stored content; no current UI call site found.</t>
        </is>
      </c>
      <c r="F65" s="3" t="inlineStr"/>
      <c r="G65" s="2" t="inlineStr">
        <is>
          <t>txt_4e13445ed28000bb7780</t>
        </is>
      </c>
      <c r="H65" s="2" t="inlineStr">
        <is>
          <t>dormant-content</t>
        </is>
      </c>
      <c r="I65" s="2" t="inlineStr">
        <is>
          <t>src/characters.js</t>
        </is>
      </c>
      <c r="J65" s="2" t="inlineStr">
        <is>
          <t>215</t>
        </is>
      </c>
      <c r="K65" s="2" t="inlineStr"/>
      <c r="L65" s="2" t="inlineStr">
        <is>
          <t>[]</t>
        </is>
      </c>
      <c r="M65" s="2" t="inlineStr">
        <is>
          <t>e0d2b1b64b8c62b21c71bdb533af71499793fd2322364fd6426a42df3f502ee5</t>
        </is>
      </c>
      <c r="N65" s="2" t="inlineStr">
        <is>
          <t>47e4ba83704678686fa8162ead84e36a916922c36c19df4996ee710f00a1053f</t>
        </is>
      </c>
    </row>
    <row r="66" ht="42" customHeight="1">
      <c r="A66" s="2" t="inlineStr">
        <is>
          <t>느려.</t>
        </is>
      </c>
      <c r="B66" s="3" t="inlineStr"/>
      <c r="C66" s="2" t="inlineStr">
        <is>
          <t>dialogue</t>
        </is>
      </c>
      <c r="D66" s="2" t="inlineStr">
        <is>
          <t>CHARACTERS &gt; id=liao &gt; lines &gt; attack</t>
        </is>
      </c>
      <c r="E66" s="2" t="inlineStr">
        <is>
          <t>Stored content; no current UI call site found.</t>
        </is>
      </c>
      <c r="F66" s="3" t="inlineStr"/>
      <c r="G66" s="2" t="inlineStr">
        <is>
          <t>txt_90e05dfea36db44adf15</t>
        </is>
      </c>
      <c r="H66" s="2" t="inlineStr">
        <is>
          <t>dormant-content</t>
        </is>
      </c>
      <c r="I66" s="2" t="inlineStr">
        <is>
          <t>src/characters.js</t>
        </is>
      </c>
      <c r="J66" s="2" t="inlineStr">
        <is>
          <t>215</t>
        </is>
      </c>
      <c r="K66" s="2" t="inlineStr"/>
      <c r="L66" s="2" t="inlineStr">
        <is>
          <t>[]</t>
        </is>
      </c>
      <c r="M66" s="2" t="inlineStr">
        <is>
          <t>2f87c4b4b6893d2788e101e701fd47e878c1b27caca2a60d21878031318a8b28</t>
        </is>
      </c>
      <c r="N66" s="2" t="inlineStr">
        <is>
          <t>47e4ba83704678686fa8162ead84e36a916922c36c19df4996ee710f00a1053f</t>
        </is>
      </c>
    </row>
    <row r="67" ht="42" customHeight="1">
      <c r="A67" s="2" t="inlineStr">
        <is>
          <t>…음.</t>
        </is>
      </c>
      <c r="B67" s="3" t="inlineStr"/>
      <c r="C67" s="2" t="inlineStr">
        <is>
          <t>dialogue</t>
        </is>
      </c>
      <c r="D67" s="2" t="inlineStr">
        <is>
          <t>CHARACTERS &gt; id=liao &gt; lines &gt; hurt</t>
        </is>
      </c>
      <c r="E67" s="2" t="inlineStr">
        <is>
          <t>Stored content; no current UI call site found.</t>
        </is>
      </c>
      <c r="F67" s="3" t="inlineStr"/>
      <c r="G67" s="2" t="inlineStr">
        <is>
          <t>txt_e8b7858bf9c0316b56bb</t>
        </is>
      </c>
      <c r="H67" s="2" t="inlineStr">
        <is>
          <t>dormant-content</t>
        </is>
      </c>
      <c r="I67" s="2" t="inlineStr">
        <is>
          <t>src/characters.js</t>
        </is>
      </c>
      <c r="J67" s="2" t="inlineStr">
        <is>
          <t>216</t>
        </is>
      </c>
      <c r="K67" s="2" t="inlineStr"/>
      <c r="L67" s="2" t="inlineStr">
        <is>
          <t>[]</t>
        </is>
      </c>
      <c r="M67" s="2" t="inlineStr">
        <is>
          <t>b5b89112c81759fac65af960b3e347d9a7f449c6f1250c37291f666dda8da4ff</t>
        </is>
      </c>
      <c r="N67" s="2" t="inlineStr">
        <is>
          <t>47e4ba83704678686fa8162ead84e36a916922c36c19df4996ee710f00a1053f</t>
        </is>
      </c>
    </row>
    <row r="68" ht="42" customHeight="1">
      <c r="A68" s="2" t="inlineStr">
        <is>
          <t>괜찮은 칼이군.</t>
        </is>
      </c>
      <c r="B68" s="3" t="inlineStr"/>
      <c r="C68" s="2" t="inlineStr">
        <is>
          <t>dialogue</t>
        </is>
      </c>
      <c r="D68" s="2" t="inlineStr">
        <is>
          <t>CHARACTERS &gt; id=liao &gt; lines &gt; hurt</t>
        </is>
      </c>
      <c r="E68" s="2" t="inlineStr">
        <is>
          <t>Stored content; no current UI call site found.</t>
        </is>
      </c>
      <c r="F68" s="3" t="inlineStr"/>
      <c r="G68" s="2" t="inlineStr">
        <is>
          <t>txt_6da10f51688e724fb460</t>
        </is>
      </c>
      <c r="H68" s="2" t="inlineStr">
        <is>
          <t>dormant-content</t>
        </is>
      </c>
      <c r="I68" s="2" t="inlineStr">
        <is>
          <t>src/characters.js</t>
        </is>
      </c>
      <c r="J68" s="2" t="inlineStr">
        <is>
          <t>216</t>
        </is>
      </c>
      <c r="K68" s="2" t="inlineStr"/>
      <c r="L68" s="2" t="inlineStr">
        <is>
          <t>[]</t>
        </is>
      </c>
      <c r="M68" s="2" t="inlineStr">
        <is>
          <t>a82bf632dc7473675bb689759e3fe5a261d4dbec9c4954708edd7784245f0f14</t>
        </is>
      </c>
      <c r="N68" s="2" t="inlineStr">
        <is>
          <t>47e4ba83704678686fa8162ead84e36a916922c36c19df4996ee710f00a1053f</t>
        </is>
      </c>
    </row>
    <row r="69" ht="42" customHeight="1">
      <c r="A69" s="2" t="inlineStr">
        <is>
          <t>한 번은 봐준다.</t>
        </is>
      </c>
      <c r="B69" s="3" t="inlineStr"/>
      <c r="C69" s="2" t="inlineStr">
        <is>
          <t>dialogue</t>
        </is>
      </c>
      <c r="D69" s="2" t="inlineStr">
        <is>
          <t>CHARACTERS &gt; id=liao &gt; lines &gt; hurt</t>
        </is>
      </c>
      <c r="E69" s="2" t="inlineStr">
        <is>
          <t>Stored content; no current UI call site found.</t>
        </is>
      </c>
      <c r="F69" s="3" t="inlineStr"/>
      <c r="G69" s="2" t="inlineStr">
        <is>
          <t>txt_5c17c213685c7cfe037a</t>
        </is>
      </c>
      <c r="H69" s="2" t="inlineStr">
        <is>
          <t>dormant-content</t>
        </is>
      </c>
      <c r="I69" s="2" t="inlineStr">
        <is>
          <t>src/characters.js</t>
        </is>
      </c>
      <c r="J69" s="2" t="inlineStr">
        <is>
          <t>216</t>
        </is>
      </c>
      <c r="K69" s="2" t="inlineStr"/>
      <c r="L69" s="2" t="inlineStr">
        <is>
          <t>[]</t>
        </is>
      </c>
      <c r="M69" s="2" t="inlineStr">
        <is>
          <t>c52c312fcf02e27d705a1d4ab39f494decff6ac3d9876373c91dfa92853b0941</t>
        </is>
      </c>
      <c r="N69" s="2" t="inlineStr">
        <is>
          <t>47e4ba83704678686fa8162ead84e36a916922c36c19df4996ee710f00a1053f</t>
        </is>
      </c>
    </row>
    <row r="70" ht="42" customHeight="1">
      <c r="A70" s="2" t="inlineStr">
        <is>
          <t>두 번 걸렸어. 이제 재미있어졌네.</t>
        </is>
      </c>
      <c r="B70" s="3" t="inlineStr"/>
      <c r="C70" s="2" t="inlineStr">
        <is>
          <t>dialogue</t>
        </is>
      </c>
      <c r="D70" s="2" t="inlineStr">
        <is>
          <t>CHARACTERS &gt; id=liao &gt; lines &gt; winning</t>
        </is>
      </c>
      <c r="E70" s="2" t="inlineStr">
        <is>
          <t>Stored content; no current UI call site found.</t>
        </is>
      </c>
      <c r="F70" s="3" t="inlineStr"/>
      <c r="G70" s="2" t="inlineStr">
        <is>
          <t>txt_03776ca533bd7602b58f</t>
        </is>
      </c>
      <c r="H70" s="2" t="inlineStr">
        <is>
          <t>dormant-content</t>
        </is>
      </c>
      <c r="I70" s="2" t="inlineStr">
        <is>
          <t>src/characters.js</t>
        </is>
      </c>
      <c r="J70" s="2" t="inlineStr">
        <is>
          <t>217</t>
        </is>
      </c>
      <c r="K70" s="2" t="inlineStr"/>
      <c r="L70" s="2" t="inlineStr">
        <is>
          <t>[]</t>
        </is>
      </c>
      <c r="M70" s="2" t="inlineStr">
        <is>
          <t>3c880b5ededa15b9e34e73aa8f7d1db420284685935cbf60bf569b9383477039</t>
        </is>
      </c>
      <c r="N70" s="2" t="inlineStr">
        <is>
          <t>47e4ba83704678686fa8162ead84e36a916922c36c19df4996ee710f00a1053f</t>
        </is>
      </c>
    </row>
    <row r="71" ht="42" customHeight="1">
      <c r="A71" s="2" t="inlineStr">
        <is>
          <t>서두르지 마. 나도 안 서두르니까.</t>
        </is>
      </c>
      <c r="B71" s="3" t="inlineStr"/>
      <c r="C71" s="2" t="inlineStr">
        <is>
          <t>dialogue</t>
        </is>
      </c>
      <c r="D71" s="2" t="inlineStr">
        <is>
          <t>CHARACTERS &gt; id=liao &gt; lines &gt; winning</t>
        </is>
      </c>
      <c r="E71" s="2" t="inlineStr">
        <is>
          <t>Stored content; no current UI call site found.</t>
        </is>
      </c>
      <c r="F71" s="3" t="inlineStr"/>
      <c r="G71" s="2" t="inlineStr">
        <is>
          <t>txt_21cc393f243f0582a470</t>
        </is>
      </c>
      <c r="H71" s="2" t="inlineStr">
        <is>
          <t>dormant-content</t>
        </is>
      </c>
      <c r="I71" s="2" t="inlineStr">
        <is>
          <t>src/characters.js</t>
        </is>
      </c>
      <c r="J71" s="2" t="inlineStr">
        <is>
          <t>217</t>
        </is>
      </c>
      <c r="K71" s="2" t="inlineStr"/>
      <c r="L71" s="2" t="inlineStr">
        <is>
          <t>[]</t>
        </is>
      </c>
      <c r="M71" s="2" t="inlineStr">
        <is>
          <t>822404b5df671976d007a64fc0323d61f699615f605405ffcca4cce07296e3cc</t>
        </is>
      </c>
      <c r="N71" s="2" t="inlineStr">
        <is>
          <t>47e4ba83704678686fa8162ead84e36a916922c36c19df4996ee710f00a1053f</t>
        </is>
      </c>
    </row>
    <row r="72" ht="42" customHeight="1">
      <c r="A72" s="2" t="inlineStr">
        <is>
          <t>…이 철검, 생각보다 무겁군.</t>
        </is>
      </c>
      <c r="B72" s="3" t="inlineStr"/>
      <c r="C72" s="2" t="inlineStr">
        <is>
          <t>dialogue</t>
        </is>
      </c>
      <c r="D72" s="2" t="inlineStr">
        <is>
          <t>CHARACTERS &gt; id=liao &gt; lines &gt; losing</t>
        </is>
      </c>
      <c r="E72" s="2" t="inlineStr">
        <is>
          <t>Stored content; no current UI call site found.</t>
        </is>
      </c>
      <c r="F72" s="3" t="inlineStr"/>
      <c r="G72" s="2" t="inlineStr">
        <is>
          <t>txt_bb5eedfc2bf2de184c44</t>
        </is>
      </c>
      <c r="H72" s="2" t="inlineStr">
        <is>
          <t>dormant-content</t>
        </is>
      </c>
      <c r="I72" s="2" t="inlineStr">
        <is>
          <t>src/characters.js</t>
        </is>
      </c>
      <c r="J72" s="2" t="inlineStr">
        <is>
          <t>218</t>
        </is>
      </c>
      <c r="K72" s="2" t="inlineStr"/>
      <c r="L72" s="2" t="inlineStr">
        <is>
          <t>[]</t>
        </is>
      </c>
      <c r="M72" s="2" t="inlineStr">
        <is>
          <t>5fa268847cff9b4d1bc1f54bbd9c64cd99222723dba645209e03267b99c663be</t>
        </is>
      </c>
      <c r="N72" s="2" t="inlineStr">
        <is>
          <t>47e4ba83704678686fa8162ead84e36a916922c36c19df4996ee710f00a1053f</t>
        </is>
      </c>
    </row>
    <row r="73" ht="42" customHeight="1">
      <c r="A73" s="2" t="inlineStr">
        <is>
          <t>거리. 거리를 다시.</t>
        </is>
      </c>
      <c r="B73" s="3" t="inlineStr"/>
      <c r="C73" s="2" t="inlineStr">
        <is>
          <t>dialogue</t>
        </is>
      </c>
      <c r="D73" s="2" t="inlineStr">
        <is>
          <t>CHARACTERS &gt; id=liao &gt; lines &gt; losing</t>
        </is>
      </c>
      <c r="E73" s="2" t="inlineStr">
        <is>
          <t>Stored content; no current UI call site found.</t>
        </is>
      </c>
      <c r="F73" s="3" t="inlineStr"/>
      <c r="G73" s="2" t="inlineStr">
        <is>
          <t>txt_91a97e2052db838aa4fe</t>
        </is>
      </c>
      <c r="H73" s="2" t="inlineStr">
        <is>
          <t>dormant-content</t>
        </is>
      </c>
      <c r="I73" s="2" t="inlineStr">
        <is>
          <t>src/characters.js</t>
        </is>
      </c>
      <c r="J73" s="2" t="inlineStr">
        <is>
          <t>218</t>
        </is>
      </c>
      <c r="K73" s="2" t="inlineStr"/>
      <c r="L73" s="2" t="inlineStr">
        <is>
          <t>[]</t>
        </is>
      </c>
      <c r="M73" s="2" t="inlineStr">
        <is>
          <t>c7f1d276dc645d6d704430ad6a3f8792422377b54b9eeb87f7044e4ddc05f4d9</t>
        </is>
      </c>
      <c r="N73" s="2" t="inlineStr">
        <is>
          <t>47e4ba83704678686fa8162ead84e36a916922c36c19df4996ee710f00a1053f</t>
        </is>
      </c>
    </row>
    <row r="74" ht="42" customHeight="1">
      <c r="A74" s="2" t="inlineStr">
        <is>
          <t>오늘은 여기까지인가.</t>
        </is>
      </c>
      <c r="B74" s="3" t="inlineStr"/>
      <c r="C74" s="2" t="inlineStr">
        <is>
          <t>dialogue</t>
        </is>
      </c>
      <c r="D74" s="2" t="inlineStr">
        <is>
          <t>CHARACTERS &gt; id=liao &gt; lines &gt; losing</t>
        </is>
      </c>
      <c r="E74" s="2" t="inlineStr">
        <is>
          <t>Stored content; no current UI call site found.</t>
        </is>
      </c>
      <c r="F74" s="3" t="inlineStr"/>
      <c r="G74" s="2" t="inlineStr">
        <is>
          <t>txt_d5807b9b10d0a4deaa9a</t>
        </is>
      </c>
      <c r="H74" s="2" t="inlineStr">
        <is>
          <t>dormant-content</t>
        </is>
      </c>
      <c r="I74" s="2" t="inlineStr">
        <is>
          <t>src/characters.js</t>
        </is>
      </c>
      <c r="J74" s="2" t="inlineStr">
        <is>
          <t>218</t>
        </is>
      </c>
      <c r="K74" s="2" t="inlineStr"/>
      <c r="L74" s="2" t="inlineStr">
        <is>
          <t>[]</t>
        </is>
      </c>
      <c r="M74" s="2" t="inlineStr">
        <is>
          <t>5080a91c926a7f3a34191dc35e81d4a4b6bcb548ad3476acafdd9021b444168a</t>
        </is>
      </c>
      <c r="N74" s="2" t="inlineStr">
        <is>
          <t>47e4ba83704678686fa8162ead84e36a916922c36c19df4996ee710f00a1053f</t>
        </is>
      </c>
    </row>
    <row r="75" ht="42" customHeight="1">
      <c r="A75" s="2" t="inlineStr">
        <is>
          <t>…통하긴 하는군. 반쯤.</t>
        </is>
      </c>
      <c r="B75" s="3" t="inlineStr"/>
      <c r="C75" s="2" t="inlineStr">
        <is>
          <t>dialogue</t>
        </is>
      </c>
      <c r="D75" s="2" t="inlineStr">
        <is>
          <t>CHARACTERS &gt; id=liao &gt; lines &gt; lose</t>
        </is>
      </c>
      <c r="E75" s="2" t="inlineStr">
        <is>
          <t>Stored content; no current UI call site found.</t>
        </is>
      </c>
      <c r="F75" s="3" t="inlineStr"/>
      <c r="G75" s="2" t="inlineStr">
        <is>
          <t>txt_cc4949d15fa9ef997207</t>
        </is>
      </c>
      <c r="H75" s="2" t="inlineStr">
        <is>
          <t>dormant-content</t>
        </is>
      </c>
      <c r="I75" s="2" t="inlineStr">
        <is>
          <t>src/characters.js</t>
        </is>
      </c>
      <c r="J75" s="2" t="inlineStr">
        <is>
          <t>220</t>
        </is>
      </c>
      <c r="K75" s="2" t="inlineStr"/>
      <c r="L75" s="2" t="inlineStr">
        <is>
          <t>[]</t>
        </is>
      </c>
      <c r="M75" s="2" t="inlineStr">
        <is>
          <t>3b8b5eae4406135aa4262ae23c4a97267efaec4993232e550e77276245dc9d29</t>
        </is>
      </c>
      <c r="N75" s="2" t="inlineStr">
        <is>
          <t>47e4ba83704678686fa8162ead84e36a916922c36c19df4996ee710f00a1053f</t>
        </is>
      </c>
    </row>
    <row r="76" ht="42" customHeight="1">
      <c r="A76" s="2" t="inlineStr">
        <is>
          <t>다음엔 더 가는 검을 가져오지.</t>
        </is>
      </c>
      <c r="B76" s="3" t="inlineStr"/>
      <c r="C76" s="2" t="inlineStr">
        <is>
          <t>dialogue</t>
        </is>
      </c>
      <c r="D76" s="2" t="inlineStr">
        <is>
          <t>CHARACTERS &gt; id=liao &gt; lines &gt; lose</t>
        </is>
      </c>
      <c r="E76" s="2" t="inlineStr">
        <is>
          <t>Stored content; no current UI call site found.</t>
        </is>
      </c>
      <c r="F76" s="3" t="inlineStr"/>
      <c r="G76" s="2" t="inlineStr">
        <is>
          <t>txt_f81432c4b9b1a926b5d4</t>
        </is>
      </c>
      <c r="H76" s="2" t="inlineStr">
        <is>
          <t>dormant-content</t>
        </is>
      </c>
      <c r="I76" s="2" t="inlineStr">
        <is>
          <t>src/characters.js</t>
        </is>
      </c>
      <c r="J76" s="2" t="inlineStr">
        <is>
          <t>220</t>
        </is>
      </c>
      <c r="K76" s="2" t="inlineStr"/>
      <c r="L76" s="2" t="inlineStr">
        <is>
          <t>[]</t>
        </is>
      </c>
      <c r="M76" s="2" t="inlineStr">
        <is>
          <t>b224486af2b9c7f5b786fb52f964177316de4b057305a80eb558883db09dd5ca</t>
        </is>
      </c>
      <c r="N76" s="2" t="inlineStr">
        <is>
          <t>47e4ba83704678686fa8162ead84e36a916922c36c19df4996ee710f00a1053f</t>
        </is>
      </c>
    </row>
    <row r="77" ht="42" customHeight="1">
      <c r="A77" s="2" t="inlineStr">
        <is>
          <t>마이어 검술관의 옛 사범. 학관에서 쫓겨난 뒤 "왕의 검"을 들고 결투장을 떠돈다</t>
        </is>
      </c>
      <c r="B77" s="3" t="inlineStr"/>
      <c r="C77" s="2" t="inlineStr">
        <is>
          <t>character-lore</t>
        </is>
      </c>
      <c r="D77" s="2" t="inlineStr">
        <is>
          <t>CHARACTERS &gt; id=heinrich &gt; origin</t>
        </is>
      </c>
      <c r="E77" s="2" t="inlineStr">
        <is>
          <t>Stored content; no current UI call site found.</t>
        </is>
      </c>
      <c r="F77" s="3" t="inlineStr"/>
      <c r="G77" s="2" t="inlineStr">
        <is>
          <t>txt_60b801296b3941d1f241</t>
        </is>
      </c>
      <c r="H77" s="2" t="inlineStr">
        <is>
          <t>dormant-content</t>
        </is>
      </c>
      <c r="I77" s="2" t="inlineStr">
        <is>
          <t>src/characters.js</t>
        </is>
      </c>
      <c r="J77" s="2" t="inlineStr">
        <is>
          <t>230</t>
        </is>
      </c>
      <c r="K77" s="2" t="inlineStr"/>
      <c r="L77" s="2" t="inlineStr">
        <is>
          <t>[]</t>
        </is>
      </c>
      <c r="M77" s="2" t="inlineStr">
        <is>
          <t>687e828c14b46494d9635f5d94fc0e8e20f8404fe390cb9c4b88a2630107cb8e</t>
        </is>
      </c>
      <c r="N77" s="2" t="inlineStr">
        <is>
          <t>47e4ba83704678686fa8162ead84e36a916922c36c19df4996ee710f00a1053f</t>
        </is>
      </c>
    </row>
    <row r="78" ht="48" customHeight="1">
      <c r="A78" s="2" t="inlineStr">
        <is>
          <t xml:space="preserve">요아힘 마이어의 검술관에서 스무 해 가까이 사범으로 검을 가르쳤다. 훈련 중에 제자 하나를 베어 죽이고도 칼을 멈추지 않아 학관에서 쫓겨났다. </t>
        </is>
      </c>
      <c r="B78" s="3" t="inlineStr"/>
      <c r="C78" s="2" t="inlineStr">
        <is>
          <t>character-lore</t>
        </is>
      </c>
      <c r="D78" s="2" t="inlineStr">
        <is>
          <t>CHARACTERS &gt; id=heinrich &gt; backstory</t>
        </is>
      </c>
      <c r="E78" s="2" t="inlineStr">
        <is>
          <t>Part of concatenated text; preserve adjoining spaces. Stored content; no current UI call site found.</t>
        </is>
      </c>
      <c r="F78" s="3" t="inlineStr"/>
      <c r="G78" s="2" t="inlineStr">
        <is>
          <t>txt_4680bf194f2d193a295c</t>
        </is>
      </c>
      <c r="H78" s="2" t="inlineStr">
        <is>
          <t>dormant-content</t>
        </is>
      </c>
      <c r="I78" s="2" t="inlineStr">
        <is>
          <t>src/characters.js</t>
        </is>
      </c>
      <c r="J78" s="2" t="inlineStr">
        <is>
          <t>232</t>
        </is>
      </c>
      <c r="K78" s="2" t="inlineStr"/>
      <c r="L78" s="2" t="inlineStr">
        <is>
          <t>[]</t>
        </is>
      </c>
      <c r="M78" s="2" t="inlineStr">
        <is>
          <t>0c5298366c368faa0d9e44ec8584acf59ef961b901256bf54a0504269a1cedfe</t>
        </is>
      </c>
      <c r="N78" s="2" t="inlineStr">
        <is>
          <t>47e4ba83704678686fa8162ead84e36a916922c36c19df4996ee710f00a1053f</t>
        </is>
      </c>
    </row>
    <row r="79" ht="48" customHeight="1">
      <c r="A79" s="2" t="inlineStr">
        <is>
          <t xml:space="preserve">그 무렵 강 하구에서 건져 올렸다는 "엑스칼리버" 소문이 돌자 장터 대장장이 우테에게 똑같은 칼을 만들게 했고 — 그 뒤로 그는 그것이 복제품이라는 사실을 믿지 않는다. </t>
        </is>
      </c>
      <c r="B79" s="3" t="inlineStr"/>
      <c r="C79" s="2" t="inlineStr">
        <is>
          <t>character-lore</t>
        </is>
      </c>
      <c r="D79" s="2" t="inlineStr">
        <is>
          <t>CHARACTERS &gt; id=heinrich &gt; backstory</t>
        </is>
      </c>
      <c r="E79" s="2" t="inlineStr">
        <is>
          <t>Part of concatenated text; preserve adjoining spaces. Stored content; no current UI call site found.</t>
        </is>
      </c>
      <c r="F79" s="3" t="inlineStr"/>
      <c r="G79" s="2" t="inlineStr">
        <is>
          <t>txt_356dfde62f4e4724d366</t>
        </is>
      </c>
      <c r="H79" s="2" t="inlineStr">
        <is>
          <t>dormant-content</t>
        </is>
      </c>
      <c r="I79" s="2" t="inlineStr">
        <is>
          <t>src/characters.js</t>
        </is>
      </c>
      <c r="J79" s="2" t="inlineStr">
        <is>
          <t>233</t>
        </is>
      </c>
      <c r="K79" s="2" t="inlineStr"/>
      <c r="L79" s="2" t="inlineStr">
        <is>
          <t>[]</t>
        </is>
      </c>
      <c r="M79" s="2" t="inlineStr">
        <is>
          <t>12c0e0472a9da0cd4bf78c239ba8148dc213dd03ae1afaac07288ea385c4d1ab</t>
        </is>
      </c>
      <c r="N79" s="2" t="inlineStr">
        <is>
          <t>47e4ba83704678686fa8162ead84e36a916922c36c19df4996ee710f00a1053f</t>
        </is>
      </c>
    </row>
    <row r="80" ht="48" customHeight="1">
      <c r="A80" s="2" t="inlineStr">
        <is>
          <t>지금 그에게 그 칼은 진짜 왕의 검이고, 자신은 그 검이 고른 사람이다. 결투장에 서는 이유는 돈도 박수도 아니다. 왕의 검 앞에 무릎 꿇지 않는 자를 베기 위해서다.</t>
        </is>
      </c>
      <c r="B80" s="3" t="inlineStr"/>
      <c r="C80" s="2" t="inlineStr">
        <is>
          <t>character-lore</t>
        </is>
      </c>
      <c r="D80" s="2" t="inlineStr">
        <is>
          <t>CHARACTERS &gt; id=heinrich &gt; backstory</t>
        </is>
      </c>
      <c r="E80" s="2" t="inlineStr">
        <is>
          <t>Part of concatenated text; preserve adjoining spaces. Stored content; no current UI call site found.</t>
        </is>
      </c>
      <c r="F80" s="3" t="inlineStr"/>
      <c r="G80" s="2" t="inlineStr">
        <is>
          <t>txt_c4bb699c047a5329a212</t>
        </is>
      </c>
      <c r="H80" s="2" t="inlineStr">
        <is>
          <t>dormant-content</t>
        </is>
      </c>
      <c r="I80" s="2" t="inlineStr">
        <is>
          <t>src/characters.js</t>
        </is>
      </c>
      <c r="J80" s="2" t="inlineStr">
        <is>
          <t>234</t>
        </is>
      </c>
      <c r="K80" s="2" t="inlineStr"/>
      <c r="L80" s="2" t="inlineStr">
        <is>
          <t>[]</t>
        </is>
      </c>
      <c r="M80" s="2" t="inlineStr">
        <is>
          <t>8d058ba2865abd55026ccdd7773d900682c9d24fd8123af6b05676f24044390b</t>
        </is>
      </c>
      <c r="N80" s="2" t="inlineStr">
        <is>
          <t>47e4ba83704678686fa8162ead84e36a916922c36c19df4996ee710f00a1053f</t>
        </is>
      </c>
    </row>
    <row r="81" ht="42" customHeight="1">
      <c r="A81" s="2" t="inlineStr">
        <is>
          <t>왕의 검이 진짜임을 세상이 인정하는 것. 인정하지 않는 자는 벤다 — 그게 그의 논리 전부다.</t>
        </is>
      </c>
      <c r="B81" s="3" t="inlineStr"/>
      <c r="C81" s="2" t="inlineStr">
        <is>
          <t>character-lore</t>
        </is>
      </c>
      <c r="D81" s="2" t="inlineStr">
        <is>
          <t>CHARACTERS &gt; id=heinrich &gt; want</t>
        </is>
      </c>
      <c r="E81" s="2" t="inlineStr">
        <is>
          <t>Stored content; no current UI call site found.</t>
        </is>
      </c>
      <c r="F81" s="3" t="inlineStr"/>
      <c r="G81" s="2" t="inlineStr">
        <is>
          <t>txt_3bb1d9ebd02a4c76d6b0</t>
        </is>
      </c>
      <c r="H81" s="2" t="inlineStr">
        <is>
          <t>dormant-content</t>
        </is>
      </c>
      <c r="I81" s="2" t="inlineStr">
        <is>
          <t>src/characters.js</t>
        </is>
      </c>
      <c r="J81" s="2" t="inlineStr">
        <is>
          <t>235</t>
        </is>
      </c>
      <c r="K81" s="2" t="inlineStr"/>
      <c r="L81" s="2" t="inlineStr">
        <is>
          <t>[]</t>
        </is>
      </c>
      <c r="M81" s="2" t="inlineStr">
        <is>
          <t>f3bbf2fc96fe36470aa290a5b08cacf4ecac02e7bf488a7946136aaa8522cc3c</t>
        </is>
      </c>
      <c r="N81" s="2" t="inlineStr">
        <is>
          <t>47e4ba83704678686fa8162ead84e36a916922c36c19df4996ee710f00a1053f</t>
        </is>
      </c>
    </row>
    <row r="82" ht="64" customHeight="1">
      <c r="A82" s="2" t="inlineStr">
        <is>
          <t>마이어식 롱소드 — 크고 리듬감 있는 자세 전환 자체가 하나의 기술이다. 큰 동작으로 상대의 눈을 자세에 묶어 두고 그 틈에 진짜 공격을 꽂는다. 예전엔 가르치던 기술이고, 지금은 사람을 죽이는 기술이다.</t>
        </is>
      </c>
      <c r="B82" s="3" t="inlineStr"/>
      <c r="C82" s="2" t="inlineStr">
        <is>
          <t>character-lore</t>
        </is>
      </c>
      <c r="D82" s="2" t="inlineStr">
        <is>
          <t>CHARACTERS &gt; id=heinrich &gt; school</t>
        </is>
      </c>
      <c r="E82" s="2" t="inlineStr">
        <is>
          <t>Stored content; no current UI call site found.</t>
        </is>
      </c>
      <c r="F82" s="3" t="inlineStr"/>
      <c r="G82" s="2" t="inlineStr">
        <is>
          <t>txt_c8a71c9b2555a5e14a16</t>
        </is>
      </c>
      <c r="H82" s="2" t="inlineStr">
        <is>
          <t>dormant-content</t>
        </is>
      </c>
      <c r="I82" s="2" t="inlineStr">
        <is>
          <t>src/characters.js</t>
        </is>
      </c>
      <c r="J82" s="2" t="inlineStr">
        <is>
          <t>236</t>
        </is>
      </c>
      <c r="K82" s="2" t="inlineStr"/>
      <c r="L82" s="2" t="inlineStr">
        <is>
          <t>[]</t>
        </is>
      </c>
      <c r="M82" s="2" t="inlineStr">
        <is>
          <t>d829fd096c5375dce474b9a6d0f4d4343c4ffdfa17ca332a6dd24b9a1dd3e223</t>
        </is>
      </c>
      <c r="N82" s="2" t="inlineStr">
        <is>
          <t>47e4ba83704678686fa8162ead84e36a916922c36c19df4996ee710f00a1053f</t>
        </is>
      </c>
    </row>
    <row r="83" ht="42" customHeight="1">
      <c r="A83" s="2" t="inlineStr">
        <is>
          <t>속임수를 겹겹이 쌓는 연속 페인트, 상대가 달려들면 물러나지 않고 마주 걸어 들어가며 맞받아치는 강단 있는 카운터.</t>
        </is>
      </c>
      <c r="B83" s="3" t="inlineStr"/>
      <c r="C83" s="2" t="inlineStr">
        <is>
          <t>character-lore</t>
        </is>
      </c>
      <c r="D83" s="2" t="inlineStr">
        <is>
          <t>CHARACTERS &gt; id=heinrich &gt; signatureMoves</t>
        </is>
      </c>
      <c r="E83" s="2" t="inlineStr">
        <is>
          <t>Stored content; no current UI call site found.</t>
        </is>
      </c>
      <c r="F83" s="3" t="inlineStr"/>
      <c r="G83" s="2" t="inlineStr">
        <is>
          <t>txt_2a4ef2dfb2bd967f84b1</t>
        </is>
      </c>
      <c r="H83" s="2" t="inlineStr">
        <is>
          <t>dormant-content</t>
        </is>
      </c>
      <c r="I83" s="2" t="inlineStr">
        <is>
          <t>src/characters.js</t>
        </is>
      </c>
      <c r="J83" s="2" t="inlineStr">
        <is>
          <t>237</t>
        </is>
      </c>
      <c r="K83" s="2" t="inlineStr"/>
      <c r="L83" s="2" t="inlineStr">
        <is>
          <t>[]</t>
        </is>
      </c>
      <c r="M83" s="2" t="inlineStr">
        <is>
          <t>3b4258c5d5d5af60e6a6cdcc802de16fee5939ca2c13c6c67b266ccfc2040015</t>
        </is>
      </c>
      <c r="N83" s="2" t="inlineStr">
        <is>
          <t>47e4ba83704678686fa8162ead84e36a916922c36c19df4996ee710f00a1053f</t>
        </is>
      </c>
    </row>
    <row r="84" ht="42" customHeight="1">
      <c r="A84" s="2" t="inlineStr">
        <is>
          <t>지붕·어깨 지붕·옆 자세 같은 크고 무거운 자세. 자세를 자주 바꾸는 건 과시가 아니라 상대를 흔들어 놓기 위해서다.</t>
        </is>
      </c>
      <c r="B84" s="3" t="inlineStr"/>
      <c r="C84" s="2" t="inlineStr">
        <is>
          <t>character-lore</t>
        </is>
      </c>
      <c r="D84" s="2" t="inlineStr">
        <is>
          <t>CHARACTERS &gt; id=heinrich &gt; favoriteGuards</t>
        </is>
      </c>
      <c r="E84" s="2" t="inlineStr">
        <is>
          <t>Stored content; no current UI call site found.</t>
        </is>
      </c>
      <c r="F84" s="3" t="inlineStr"/>
      <c r="G84" s="2" t="inlineStr">
        <is>
          <t>txt_07b317d8076d3614b539</t>
        </is>
      </c>
      <c r="H84" s="2" t="inlineStr">
        <is>
          <t>dormant-content</t>
        </is>
      </c>
      <c r="I84" s="2" t="inlineStr">
        <is>
          <t>src/characters.js</t>
        </is>
      </c>
      <c r="J84" s="2" t="inlineStr">
        <is>
          <t>238</t>
        </is>
      </c>
      <c r="K84" s="2" t="inlineStr"/>
      <c r="L84" s="2" t="inlineStr">
        <is>
          <t>[]</t>
        </is>
      </c>
      <c r="M84" s="2" t="inlineStr">
        <is>
          <t>a1d129f1b34202f51e465ba684a9d93a355e324912796d05f54a961c0e074be1</t>
        </is>
      </c>
      <c r="N84" s="2" t="inlineStr">
        <is>
          <t>47e4ba83704678686fa8162ead84e36a916922c36c19df4996ee710f00a1053f</t>
        </is>
      </c>
    </row>
    <row r="85" ht="48" customHeight="1">
      <c r="A85" s="2" t="inlineStr">
        <is>
          <t xml:space="preserve">조용히 확신에 차 있고, 상대를 사람으로 보지 않는다("버러지"). 이기고 있으면 더 깊이 들어가 확실히 끝내려 하다가 빈틈을 보이기도 한다. </t>
        </is>
      </c>
      <c r="B85" s="3" t="inlineStr"/>
      <c r="C85" s="2" t="inlineStr">
        <is>
          <t>character-lore</t>
        </is>
      </c>
      <c r="D85" s="2" t="inlineStr">
        <is>
          <t>CHARACTERS &gt; id=heinrich &gt; temperament</t>
        </is>
      </c>
      <c r="E85" s="2" t="inlineStr">
        <is>
          <t>Part of concatenated text; preserve adjoining spaces. Stored content; no current UI call site found.</t>
        </is>
      </c>
      <c r="F85" s="3" t="inlineStr"/>
      <c r="G85" s="2" t="inlineStr">
        <is>
          <t>txt_239963d848c26f46c804</t>
        </is>
      </c>
      <c r="H85" s="2" t="inlineStr">
        <is>
          <t>dormant-content</t>
        </is>
      </c>
      <c r="I85" s="2" t="inlineStr">
        <is>
          <t>src/characters.js</t>
        </is>
      </c>
      <c r="J85" s="2" t="inlineStr">
        <is>
          <t>240</t>
        </is>
      </c>
      <c r="K85" s="2" t="inlineStr"/>
      <c r="L85" s="2" t="inlineStr">
        <is>
          <t>[]</t>
        </is>
      </c>
      <c r="M85" s="2" t="inlineStr">
        <is>
          <t>ae19e30a8968455176fee3b929a7e421caf53b039636751979acca02d321c22d</t>
        </is>
      </c>
      <c r="N85" s="2" t="inlineStr">
        <is>
          <t>47e4ba83704678686fa8162ead84e36a916922c36c19df4996ee710f00a1053f</t>
        </is>
      </c>
    </row>
    <row r="86" ht="42" customHeight="1">
      <c r="A86" s="2" t="inlineStr">
        <is>
          <t>맞으면 웃는다 — 왕의 검을 든 자가 흘리는 피가 아니라고 믿기 때문이다. 물러나지 않는다.</t>
        </is>
      </c>
      <c r="B86" s="3" t="inlineStr"/>
      <c r="C86" s="2" t="inlineStr">
        <is>
          <t>character-lore</t>
        </is>
      </c>
      <c r="D86" s="2" t="inlineStr">
        <is>
          <t>CHARACTERS &gt; id=heinrich &gt; temperament</t>
        </is>
      </c>
      <c r="E86" s="2" t="inlineStr">
        <is>
          <t>Part of concatenated text; preserve adjoining spaces. Stored content; no current UI call site found.</t>
        </is>
      </c>
      <c r="F86" s="3" t="inlineStr"/>
      <c r="G86" s="2" t="inlineStr">
        <is>
          <t>txt_7b04afa21b493df1c6e6</t>
        </is>
      </c>
      <c r="H86" s="2" t="inlineStr">
        <is>
          <t>dormant-content</t>
        </is>
      </c>
      <c r="I86" s="2" t="inlineStr">
        <is>
          <t>src/characters.js</t>
        </is>
      </c>
      <c r="J86" s="2" t="inlineStr">
        <is>
          <t>241</t>
        </is>
      </c>
      <c r="K86" s="2" t="inlineStr"/>
      <c r="L86" s="2" t="inlineStr">
        <is>
          <t>[]</t>
        </is>
      </c>
      <c r="M86" s="2" t="inlineStr">
        <is>
          <t>0c0ae9e7891a03c6dc4eb7158e8128586527060f738e2a1548a967e43c924e32</t>
        </is>
      </c>
      <c r="N86" s="2" t="inlineStr">
        <is>
          <t>47e4ba83704678686fa8162ead84e36a916922c36c19df4996ee710f00a1053f</t>
        </is>
      </c>
    </row>
    <row r="87" ht="48" customHeight="1">
      <c r="A87" s="2" t="inlineStr">
        <is>
          <t xml:space="preserve">자세를 매우 자주(1.3초 안팎) 바꾸고, 먼 자세로도 서슴없이 건너뛴다(guardStick 낮음) — 그런데 브란이나 랴오와 달리 이건 계산된 눈속임이다(feint·followUp이 모두 높다). </t>
        </is>
      </c>
      <c r="B87" s="3" t="inlineStr"/>
      <c r="C87" s="2" t="inlineStr">
        <is>
          <t>character-lore</t>
        </is>
      </c>
      <c r="D87" s="2" t="inlineStr">
        <is>
          <t>CHARACTERS &gt; id=heinrich &gt; movementNotes</t>
        </is>
      </c>
      <c r="E87" s="2" t="inlineStr">
        <is>
          <t>Part of concatenated text; preserve adjoining spaces. Stored content; no current UI call site found.</t>
        </is>
      </c>
      <c r="F87" s="3" t="inlineStr"/>
      <c r="G87" s="2" t="inlineStr">
        <is>
          <t>txt_dde80f97f0c3a7af0a34</t>
        </is>
      </c>
      <c r="H87" s="2" t="inlineStr">
        <is>
          <t>dormant-content</t>
        </is>
      </c>
      <c r="I87" s="2" t="inlineStr">
        <is>
          <t>src/characters.js</t>
        </is>
      </c>
      <c r="J87" s="2" t="inlineStr">
        <is>
          <t>243</t>
        </is>
      </c>
      <c r="K87" s="2" t="inlineStr"/>
      <c r="L87" s="2" t="inlineStr">
        <is>
          <t>[]</t>
        </is>
      </c>
      <c r="M87" s="2" t="inlineStr">
        <is>
          <t>6164994bddea79d524dcace1eba0ee4616f61750df09bd658fc68628e119c93d</t>
        </is>
      </c>
      <c r="N87" s="2" t="inlineStr">
        <is>
          <t>47e4ba83704678686fa8162ead84e36a916922c36c19df4996ee710f00a1053f</t>
        </is>
      </c>
    </row>
    <row r="88" ht="42" customHeight="1">
      <c r="A88" s="2" t="inlineStr">
        <is>
          <t>간격을 바짝 좁혀 상대를 압박하고(margin 작음), 달려드는 상대를 물러나지 않고 맞받는다(vor 높음).</t>
        </is>
      </c>
      <c r="B88" s="3" t="inlineStr"/>
      <c r="C88" s="2" t="inlineStr">
        <is>
          <t>character-lore</t>
        </is>
      </c>
      <c r="D88" s="2" t="inlineStr">
        <is>
          <t>CHARACTERS &gt; id=heinrich &gt; movementNotes</t>
        </is>
      </c>
      <c r="E88" s="2" t="inlineStr">
        <is>
          <t>Part of concatenated text; preserve adjoining spaces. Stored content; no current UI call site found.</t>
        </is>
      </c>
      <c r="F88" s="3" t="inlineStr"/>
      <c r="G88" s="2" t="inlineStr">
        <is>
          <t>txt_01c74ec9723a7edb381e</t>
        </is>
      </c>
      <c r="H88" s="2" t="inlineStr">
        <is>
          <t>dormant-content</t>
        </is>
      </c>
      <c r="I88" s="2" t="inlineStr">
        <is>
          <t>src/characters.js</t>
        </is>
      </c>
      <c r="J88" s="2" t="inlineStr">
        <is>
          <t>244</t>
        </is>
      </c>
      <c r="K88" s="2" t="inlineStr"/>
      <c r="L88" s="2" t="inlineStr">
        <is>
          <t>[]</t>
        </is>
      </c>
      <c r="M88" s="2" t="inlineStr">
        <is>
          <t>02f9ca6bd47256b24ba391d2b5dd5acf50cd40e58c27c059feed61beaecb302e</t>
        </is>
      </c>
      <c r="N88" s="2" t="inlineStr">
        <is>
          <t>47e4ba83704678686fa8162ead84e36a916922c36c19df4996ee710f00a1053f</t>
        </is>
      </c>
    </row>
    <row r="89" ht="48" customHeight="1">
      <c r="A89" s="2" t="inlineStr">
        <is>
          <t>인내심이 짧아(patienceTime 짧음) 판이 길어지면 먼저 무리하게 들어온다. 확신이 너무 강해 같은 유인책(가짜 공격)에 두 번 걸리면 오히려 더 큰 동작으로 반응해 큰 빈틈을 남긴다.</t>
        </is>
      </c>
      <c r="B89" s="3" t="inlineStr"/>
      <c r="C89" s="2" t="inlineStr">
        <is>
          <t>character-lore</t>
        </is>
      </c>
      <c r="D89" s="2" t="inlineStr">
        <is>
          <t>CHARACTERS &gt; id=heinrich &gt; weaknesses</t>
        </is>
      </c>
      <c r="E89" s="2" t="inlineStr">
        <is>
          <t>Stored content; no current UI call site found.</t>
        </is>
      </c>
      <c r="F89" s="3" t="inlineStr"/>
      <c r="G89" s="2" t="inlineStr">
        <is>
          <t>txt_894da5c4598ae64393d2</t>
        </is>
      </c>
      <c r="H89" s="2" t="inlineStr">
        <is>
          <t>dormant-content</t>
        </is>
      </c>
      <c r="I89" s="2" t="inlineStr">
        <is>
          <t>src/characters.js</t>
        </is>
      </c>
      <c r="J89" s="2" t="inlineStr">
        <is>
          <t>245</t>
        </is>
      </c>
      <c r="K89" s="2" t="inlineStr"/>
      <c r="L89" s="2" t="inlineStr">
        <is>
          <t>[]</t>
        </is>
      </c>
      <c r="M89" s="2" t="inlineStr">
        <is>
          <t>2483b9cf7fcce6bf8116e0fa75697d5f4fe7e8d64fd24a5abb08c0f87856856f</t>
        </is>
      </c>
      <c r="N89" s="2" t="inlineStr">
        <is>
          <t>47e4ba83704678686fa8162ead84e36a916922c36c19df4996ee710f00a1053f</t>
        </is>
      </c>
    </row>
    <row r="90" ht="42" customHeight="1">
      <c r="A90" s="2" t="inlineStr">
        <is>
          <t>죽어라!</t>
        </is>
      </c>
      <c r="B90" s="3" t="inlineStr"/>
      <c r="C90" s="2" t="inlineStr">
        <is>
          <t>dialogue</t>
        </is>
      </c>
      <c r="D90" s="2" t="inlineStr">
        <is>
          <t>CHARACTERS &gt; id=heinrich &gt; lines &gt; attack</t>
        </is>
      </c>
      <c r="E90" s="2" t="inlineStr">
        <is>
          <t>Stored content; no current UI call site found.</t>
        </is>
      </c>
      <c r="F90" s="3" t="inlineStr"/>
      <c r="G90" s="2" t="inlineStr">
        <is>
          <t>txt_863d1212be88a3457d7d</t>
        </is>
      </c>
      <c r="H90" s="2" t="inlineStr">
        <is>
          <t>dormant-content</t>
        </is>
      </c>
      <c r="I90" s="2" t="inlineStr">
        <is>
          <t>src/characters.js</t>
        </is>
      </c>
      <c r="J90" s="2" t="inlineStr">
        <is>
          <t>281</t>
        </is>
      </c>
      <c r="K90" s="2" t="inlineStr"/>
      <c r="L90" s="2" t="inlineStr">
        <is>
          <t>[]</t>
        </is>
      </c>
      <c r="M90" s="2" t="inlineStr">
        <is>
          <t>2f6b7a7687508f1e8e83152e85e9c91c0003a2f4789293b402a7b9b5c7be8938</t>
        </is>
      </c>
      <c r="N90" s="2" t="inlineStr">
        <is>
          <t>47e4ba83704678686fa8162ead84e36a916922c36c19df4996ee710f00a1053f</t>
        </is>
      </c>
    </row>
    <row r="91" ht="42" customHeight="1">
      <c r="A91" s="2" t="inlineStr">
        <is>
          <t>더! 더 피를 내놔라!</t>
        </is>
      </c>
      <c r="B91" s="3" t="inlineStr"/>
      <c r="C91" s="2" t="inlineStr">
        <is>
          <t>dialogue</t>
        </is>
      </c>
      <c r="D91" s="2" t="inlineStr">
        <is>
          <t>CHARACTERS &gt; id=heinrich &gt; lines &gt; attack</t>
        </is>
      </c>
      <c r="E91" s="2" t="inlineStr">
        <is>
          <t>Stored content; no current UI call site found.</t>
        </is>
      </c>
      <c r="F91" s="3" t="inlineStr"/>
      <c r="G91" s="2" t="inlineStr">
        <is>
          <t>txt_c6795bc2ec8945501003</t>
        </is>
      </c>
      <c r="H91" s="2" t="inlineStr">
        <is>
          <t>dormant-content</t>
        </is>
      </c>
      <c r="I91" s="2" t="inlineStr">
        <is>
          <t>src/characters.js</t>
        </is>
      </c>
      <c r="J91" s="2" t="inlineStr">
        <is>
          <t>281</t>
        </is>
      </c>
      <c r="K91" s="2" t="inlineStr"/>
      <c r="L91" s="2" t="inlineStr">
        <is>
          <t>[]</t>
        </is>
      </c>
      <c r="M91" s="2" t="inlineStr">
        <is>
          <t>5efbb7d52a44646862d71640472bf5eea4a7f87759c2abd562aad3403417032b</t>
        </is>
      </c>
      <c r="N91" s="2" t="inlineStr">
        <is>
          <t>47e4ba83704678686fa8162ead84e36a916922c36c19df4996ee710f00a1053f</t>
        </is>
      </c>
    </row>
    <row r="92" ht="42" customHeight="1">
      <c r="A92" s="2" t="inlineStr">
        <is>
          <t>하하하! 도망쳐 봐라!</t>
        </is>
      </c>
      <c r="B92" s="3" t="inlineStr"/>
      <c r="C92" s="2" t="inlineStr">
        <is>
          <t>dialogue</t>
        </is>
      </c>
      <c r="D92" s="2" t="inlineStr">
        <is>
          <t>CHARACTERS &gt; id=heinrich &gt; lines &gt; attack</t>
        </is>
      </c>
      <c r="E92" s="2" t="inlineStr">
        <is>
          <t>Stored content; no current UI call site found.</t>
        </is>
      </c>
      <c r="F92" s="3" t="inlineStr"/>
      <c r="G92" s="2" t="inlineStr">
        <is>
          <t>txt_ad5aace467d4e5081b6f</t>
        </is>
      </c>
      <c r="H92" s="2" t="inlineStr">
        <is>
          <t>dormant-content</t>
        </is>
      </c>
      <c r="I92" s="2" t="inlineStr">
        <is>
          <t>src/characters.js</t>
        </is>
      </c>
      <c r="J92" s="2" t="inlineStr">
        <is>
          <t>281</t>
        </is>
      </c>
      <c r="K92" s="2" t="inlineStr"/>
      <c r="L92" s="2" t="inlineStr">
        <is>
          <t>[]</t>
        </is>
      </c>
      <c r="M92" s="2" t="inlineStr">
        <is>
          <t>86e674ad9e6ac25f3c5c6c851f955d88a39beac947244d7dc9ef856eb8d51b95</t>
        </is>
      </c>
      <c r="N92" s="2" t="inlineStr">
        <is>
          <t>47e4ba83704678686fa8162ead84e36a916922c36c19df4996ee710f00a1053f</t>
        </is>
      </c>
    </row>
    <row r="93" ht="42" customHeight="1">
      <c r="A93" s="2" t="inlineStr">
        <is>
          <t>감히… 감히 나를?!</t>
        </is>
      </c>
      <c r="B93" s="3" t="inlineStr"/>
      <c r="C93" s="2" t="inlineStr">
        <is>
          <t>dialogue</t>
        </is>
      </c>
      <c r="D93" s="2" t="inlineStr">
        <is>
          <t>CHARACTERS &gt; id=heinrich &gt; lines &gt; hurt</t>
        </is>
      </c>
      <c r="E93" s="2" t="inlineStr">
        <is>
          <t>Stored content; no current UI call site found.</t>
        </is>
      </c>
      <c r="F93" s="3" t="inlineStr"/>
      <c r="G93" s="2" t="inlineStr">
        <is>
          <t>txt_41a1825873eb4c8a4df6</t>
        </is>
      </c>
      <c r="H93" s="2" t="inlineStr">
        <is>
          <t>dormant-content</t>
        </is>
      </c>
      <c r="I93" s="2" t="inlineStr">
        <is>
          <t>src/characters.js</t>
        </is>
      </c>
      <c r="J93" s="2" t="inlineStr">
        <is>
          <t>282</t>
        </is>
      </c>
      <c r="K93" s="2" t="inlineStr"/>
      <c r="L93" s="2" t="inlineStr">
        <is>
          <t>[]</t>
        </is>
      </c>
      <c r="M93" s="2" t="inlineStr">
        <is>
          <t>12458087e020d96893ab054b6cecca51eb1d88c670e5e96ec5703d25a8c18abd</t>
        </is>
      </c>
      <c r="N93" s="2" t="inlineStr">
        <is>
          <t>47e4ba83704678686fa8162ead84e36a916922c36c19df4996ee710f00a1053f</t>
        </is>
      </c>
    </row>
    <row r="94" ht="42" customHeight="1">
      <c r="A94" s="2" t="inlineStr">
        <is>
          <t>이 피는 내 것이 아니다. 아니야!</t>
        </is>
      </c>
      <c r="B94" s="3" t="inlineStr"/>
      <c r="C94" s="2" t="inlineStr">
        <is>
          <t>dialogue</t>
        </is>
      </c>
      <c r="D94" s="2" t="inlineStr">
        <is>
          <t>CHARACTERS &gt; id=heinrich &gt; lines &gt; hurt</t>
        </is>
      </c>
      <c r="E94" s="2" t="inlineStr">
        <is>
          <t>Stored content; no current UI call site found.</t>
        </is>
      </c>
      <c r="F94" s="3" t="inlineStr"/>
      <c r="G94" s="2" t="inlineStr">
        <is>
          <t>txt_b4ec4cd0dc70baf2cfd8</t>
        </is>
      </c>
      <c r="H94" s="2" t="inlineStr">
        <is>
          <t>dormant-content</t>
        </is>
      </c>
      <c r="I94" s="2" t="inlineStr">
        <is>
          <t>src/characters.js</t>
        </is>
      </c>
      <c r="J94" s="2" t="inlineStr">
        <is>
          <t>282</t>
        </is>
      </c>
      <c r="K94" s="2" t="inlineStr"/>
      <c r="L94" s="2" t="inlineStr">
        <is>
          <t>[]</t>
        </is>
      </c>
      <c r="M94" s="2" t="inlineStr">
        <is>
          <t>840a6a9ee69f0d6e91ea9f65f1825c527a2b8b3fb3bd1f9fc22531a5e24fc1c7</t>
        </is>
      </c>
      <c r="N94" s="2" t="inlineStr">
        <is>
          <t>47e4ba83704678686fa8162ead84e36a916922c36c19df4996ee710f00a1053f</t>
        </is>
      </c>
    </row>
    <row r="95" ht="42" customHeight="1">
      <c r="A95" s="2" t="inlineStr">
        <is>
          <t>하찮은 것이…!</t>
        </is>
      </c>
      <c r="B95" s="3" t="inlineStr"/>
      <c r="C95" s="2" t="inlineStr">
        <is>
          <t>dialogue</t>
        </is>
      </c>
      <c r="D95" s="2" t="inlineStr">
        <is>
          <t>CHARACTERS &gt; id=heinrich &gt; lines &gt; hurt</t>
        </is>
      </c>
      <c r="E95" s="2" t="inlineStr">
        <is>
          <t>Stored content; no current UI call site found.</t>
        </is>
      </c>
      <c r="F95" s="3" t="inlineStr"/>
      <c r="G95" s="2" t="inlineStr">
        <is>
          <t>txt_ad01a59e19be3e9b5226</t>
        </is>
      </c>
      <c r="H95" s="2" t="inlineStr">
        <is>
          <t>dormant-content</t>
        </is>
      </c>
      <c r="I95" s="2" t="inlineStr">
        <is>
          <t>src/characters.js</t>
        </is>
      </c>
      <c r="J95" s="2" t="inlineStr">
        <is>
          <t>282</t>
        </is>
      </c>
      <c r="K95" s="2" t="inlineStr"/>
      <c r="L95" s="2" t="inlineStr">
        <is>
          <t>[]</t>
        </is>
      </c>
      <c r="M95" s="2" t="inlineStr">
        <is>
          <t>150d06dfe6e5c22c2f18dae9494cbfd7dfc68a3b037b7ed1c99e3432a70e1327</t>
        </is>
      </c>
      <c r="N95" s="2" t="inlineStr">
        <is>
          <t>47e4ba83704678686fa8162ead84e36a916922c36c19df4996ee710f00a1053f</t>
        </is>
      </c>
    </row>
    <row r="96" ht="42" customHeight="1">
      <c r="A96" s="2" t="inlineStr">
        <is>
          <t>봐라! 이게 나다!</t>
        </is>
      </c>
      <c r="B96" s="3" t="inlineStr"/>
      <c r="C96" s="2" t="inlineStr">
        <is>
          <t>dialogue</t>
        </is>
      </c>
      <c r="D96" s="2" t="inlineStr">
        <is>
          <t>CHARACTERS &gt; id=heinrich &gt; lines &gt; winning</t>
        </is>
      </c>
      <c r="E96" s="2" t="inlineStr">
        <is>
          <t>Stored content; no current UI call site found.</t>
        </is>
      </c>
      <c r="F96" s="3" t="inlineStr"/>
      <c r="G96" s="2" t="inlineStr">
        <is>
          <t>txt_186c73e78eb2083ea47e</t>
        </is>
      </c>
      <c r="H96" s="2" t="inlineStr">
        <is>
          <t>dormant-content</t>
        </is>
      </c>
      <c r="I96" s="2" t="inlineStr">
        <is>
          <t>src/characters.js</t>
        </is>
      </c>
      <c r="J96" s="2" t="inlineStr">
        <is>
          <t>283</t>
        </is>
      </c>
      <c r="K96" s="2" t="inlineStr"/>
      <c r="L96" s="2" t="inlineStr">
        <is>
          <t>[]</t>
        </is>
      </c>
      <c r="M96" s="2" t="inlineStr">
        <is>
          <t>9586ad6276310f526cf482403a45550662d94f824ba4d025bca49d6e557ece59</t>
        </is>
      </c>
      <c r="N96" s="2" t="inlineStr">
        <is>
          <t>47e4ba83704678686fa8162ead84e36a916922c36c19df4996ee710f00a1053f</t>
        </is>
      </c>
    </row>
    <row r="97" ht="42" customHeight="1">
      <c r="A97" s="2" t="inlineStr">
        <is>
          <t>기어라. 기어서 살려 달라 해라!</t>
        </is>
      </c>
      <c r="B97" s="3" t="inlineStr"/>
      <c r="C97" s="2" t="inlineStr">
        <is>
          <t>dialogue</t>
        </is>
      </c>
      <c r="D97" s="2" t="inlineStr">
        <is>
          <t>CHARACTERS &gt; id=heinrich &gt; lines &gt; winning</t>
        </is>
      </c>
      <c r="E97" s="2" t="inlineStr">
        <is>
          <t>Stored content; no current UI call site found.</t>
        </is>
      </c>
      <c r="F97" s="3" t="inlineStr"/>
      <c r="G97" s="2" t="inlineStr">
        <is>
          <t>txt_c203787f856d7958ca17</t>
        </is>
      </c>
      <c r="H97" s="2" t="inlineStr">
        <is>
          <t>dormant-content</t>
        </is>
      </c>
      <c r="I97" s="2" t="inlineStr">
        <is>
          <t>src/characters.js</t>
        </is>
      </c>
      <c r="J97" s="2" t="inlineStr">
        <is>
          <t>283</t>
        </is>
      </c>
      <c r="K97" s="2" t="inlineStr"/>
      <c r="L97" s="2" t="inlineStr">
        <is>
          <t>[]</t>
        </is>
      </c>
      <c r="M97" s="2" t="inlineStr">
        <is>
          <t>6cef31ec2e0246cdf77aab44b292b2d1df77694e665d41f4a9961524f76f3afe</t>
        </is>
      </c>
      <c r="N97" s="2" t="inlineStr">
        <is>
          <t>47e4ba83704678686fa8162ead84e36a916922c36c19df4996ee710f00a1053f</t>
        </is>
      </c>
    </row>
    <row r="98" ht="42" customHeight="1">
      <c r="A98" s="2" t="inlineStr">
        <is>
          <t>말도 안 돼… 내가?</t>
        </is>
      </c>
      <c r="B98" s="3" t="inlineStr"/>
      <c r="C98" s="2" t="inlineStr">
        <is>
          <t>dialogue</t>
        </is>
      </c>
      <c r="D98" s="2" t="inlineStr">
        <is>
          <t>CHARACTERS &gt; id=heinrich &gt; lines &gt; losing</t>
        </is>
      </c>
      <c r="E98" s="2" t="inlineStr">
        <is>
          <t>Stored content; no current UI call site found.</t>
        </is>
      </c>
      <c r="F98" s="3" t="inlineStr"/>
      <c r="G98" s="2" t="inlineStr">
        <is>
          <t>txt_a0d4e65eea82ca37dc45</t>
        </is>
      </c>
      <c r="H98" s="2" t="inlineStr">
        <is>
          <t>dormant-content</t>
        </is>
      </c>
      <c r="I98" s="2" t="inlineStr">
        <is>
          <t>src/characters.js</t>
        </is>
      </c>
      <c r="J98" s="2" t="inlineStr">
        <is>
          <t>284</t>
        </is>
      </c>
      <c r="K98" s="2" t="inlineStr"/>
      <c r="L98" s="2" t="inlineStr">
        <is>
          <t>[]</t>
        </is>
      </c>
      <c r="M98" s="2" t="inlineStr">
        <is>
          <t>41ccf164a748c917db19b3565be4c5c7db8345ea71d91e4a8f02535077663f01</t>
        </is>
      </c>
      <c r="N98" s="2" t="inlineStr">
        <is>
          <t>47e4ba83704678686fa8162ead84e36a916922c36c19df4996ee710f00a1053f</t>
        </is>
      </c>
    </row>
    <row r="99" ht="42" customHeight="1">
      <c r="A99" s="2" t="inlineStr">
        <is>
          <t>가짜? 가짜라고?! 닥쳐!</t>
        </is>
      </c>
      <c r="B99" s="3" t="inlineStr"/>
      <c r="C99" s="2" t="inlineStr">
        <is>
          <t>dialogue</t>
        </is>
      </c>
      <c r="D99" s="2" t="inlineStr">
        <is>
          <t>CHARACTERS &gt; id=heinrich &gt; lines &gt; losing</t>
        </is>
      </c>
      <c r="E99" s="2" t="inlineStr">
        <is>
          <t>Stored content; no current UI call site found.</t>
        </is>
      </c>
      <c r="F99" s="3" t="inlineStr"/>
      <c r="G99" s="2" t="inlineStr">
        <is>
          <t>txt_1962300a48ad687da748</t>
        </is>
      </c>
      <c r="H99" s="2" t="inlineStr">
        <is>
          <t>dormant-content</t>
        </is>
      </c>
      <c r="I99" s="2" t="inlineStr">
        <is>
          <t>src/characters.js</t>
        </is>
      </c>
      <c r="J99" s="2" t="inlineStr">
        <is>
          <t>284</t>
        </is>
      </c>
      <c r="K99" s="2" t="inlineStr"/>
      <c r="L99" s="2" t="inlineStr">
        <is>
          <t>[]</t>
        </is>
      </c>
      <c r="M99" s="2" t="inlineStr">
        <is>
          <t>257db9b0350160dafeb486072c472ce9dc08d8bbe65fe7f03b625d74a72e7aa6</t>
        </is>
      </c>
      <c r="N99" s="2" t="inlineStr">
        <is>
          <t>47e4ba83704678686fa8162ead84e36a916922c36c19df4996ee710f00a1053f</t>
        </is>
      </c>
    </row>
    <row r="100" ht="42" customHeight="1">
      <c r="A100" s="2" t="inlineStr">
        <is>
          <t>아직이다. 나는 아직 서 있다.</t>
        </is>
      </c>
      <c r="B100" s="3" t="inlineStr"/>
      <c r="C100" s="2" t="inlineStr">
        <is>
          <t>dialogue</t>
        </is>
      </c>
      <c r="D100" s="2" t="inlineStr">
        <is>
          <t>CHARACTERS &gt; id=heinrich &gt; lines &gt; losing</t>
        </is>
      </c>
      <c r="E100" s="2" t="inlineStr">
        <is>
          <t>Stored content; no current UI call site found.</t>
        </is>
      </c>
      <c r="F100" s="3" t="inlineStr"/>
      <c r="G100" s="2" t="inlineStr">
        <is>
          <t>txt_815dccd579d85d5291ca</t>
        </is>
      </c>
      <c r="H100" s="2" t="inlineStr">
        <is>
          <t>dormant-content</t>
        </is>
      </c>
      <c r="I100" s="2" t="inlineStr">
        <is>
          <t>src/characters.js</t>
        </is>
      </c>
      <c r="J100" s="2" t="inlineStr">
        <is>
          <t>284</t>
        </is>
      </c>
      <c r="K100" s="2" t="inlineStr"/>
      <c r="L100" s="2" t="inlineStr">
        <is>
          <t>[]</t>
        </is>
      </c>
      <c r="M100" s="2" t="inlineStr">
        <is>
          <t>84cfc1faec1f55b53aa13e54f024a6d1731f7b3e1dc2fa64734017bc7d511dda</t>
        </is>
      </c>
      <c r="N100" s="2" t="inlineStr">
        <is>
          <t>47e4ba83704678686fa8162ead84e36a916922c36c19df4996ee710f00a1053f</t>
        </is>
      </c>
    </row>
    <row r="101" ht="42" customHeight="1">
      <c r="A101" s="2" t="inlineStr">
        <is>
          <t>…거짓말이야. 내가…</t>
        </is>
      </c>
      <c r="B101" s="3" t="inlineStr"/>
      <c r="C101" s="2" t="inlineStr">
        <is>
          <t>dialogue</t>
        </is>
      </c>
      <c r="D101" s="2" t="inlineStr">
        <is>
          <t>CHARACTERS &gt; id=heinrich &gt; lines &gt; lose</t>
        </is>
      </c>
      <c r="E101" s="2" t="inlineStr">
        <is>
          <t>Stored content; no current UI call site found.</t>
        </is>
      </c>
      <c r="F101" s="3" t="inlineStr"/>
      <c r="G101" s="2" t="inlineStr">
        <is>
          <t>txt_1a1b9d38f89bca8a47e0</t>
        </is>
      </c>
      <c r="H101" s="2" t="inlineStr">
        <is>
          <t>dormant-content</t>
        </is>
      </c>
      <c r="I101" s="2" t="inlineStr">
        <is>
          <t>src/characters.js</t>
        </is>
      </c>
      <c r="J101" s="2" t="inlineStr">
        <is>
          <t>286</t>
        </is>
      </c>
      <c r="K101" s="2" t="inlineStr"/>
      <c r="L101" s="2" t="inlineStr">
        <is>
          <t>[]</t>
        </is>
      </c>
      <c r="M101" s="2" t="inlineStr">
        <is>
          <t>e4d2cc8a43842d07e290029d583ba5035bc7a623c145b1511eaa4f98fbb95b59</t>
        </is>
      </c>
      <c r="N101" s="2" t="inlineStr">
        <is>
          <t>47e4ba83704678686fa8162ead84e36a916922c36c19df4996ee710f00a1053f</t>
        </is>
      </c>
    </row>
    <row r="102" ht="42" customHeight="1">
      <c r="A102" s="2" t="inlineStr">
        <is>
          <t>나는… 쓰러지지 않아…</t>
        </is>
      </c>
      <c r="B102" s="3" t="inlineStr"/>
      <c r="C102" s="2" t="inlineStr">
        <is>
          <t>dialogue</t>
        </is>
      </c>
      <c r="D102" s="2" t="inlineStr">
        <is>
          <t>CHARACTERS &gt; id=heinrich &gt; lines &gt; lose</t>
        </is>
      </c>
      <c r="E102" s="2" t="inlineStr">
        <is>
          <t>Stored content; no current UI call site found.</t>
        </is>
      </c>
      <c r="F102" s="3" t="inlineStr"/>
      <c r="G102" s="2" t="inlineStr">
        <is>
          <t>txt_93ddf4bd4126e7817079</t>
        </is>
      </c>
      <c r="H102" s="2" t="inlineStr">
        <is>
          <t>dormant-content</t>
        </is>
      </c>
      <c r="I102" s="2" t="inlineStr">
        <is>
          <t>src/characters.js</t>
        </is>
      </c>
      <c r="J102" s="2" t="inlineStr">
        <is>
          <t>286</t>
        </is>
      </c>
      <c r="K102" s="2" t="inlineStr"/>
      <c r="L102" s="2" t="inlineStr">
        <is>
          <t>[]</t>
        </is>
      </c>
      <c r="M102" s="2" t="inlineStr">
        <is>
          <t>e904a742e541bb1762b86138dbfc1c197f7fa8253eeff37ae088ba9805353172</t>
        </is>
      </c>
      <c r="N102" s="2" t="inlineStr">
        <is>
          <t>47e4ba83704678686fa8162ead84e36a916922c36c19df4996ee710f00a1053f</t>
        </is>
      </c>
    </row>
    <row r="103" ht="42" customHeight="1">
      <c r="A103" s="2" t="inlineStr">
        <is>
          <t>리히테나워 계보를 40년째 가르치는 노장</t>
        </is>
      </c>
      <c r="B103" s="3" t="inlineStr"/>
      <c r="C103" s="2" t="inlineStr">
        <is>
          <t>character-lore</t>
        </is>
      </c>
      <c r="D103" s="2" t="inlineStr">
        <is>
          <t>CHARACTERS &gt; id=margarethe &gt; origin</t>
        </is>
      </c>
      <c r="E103" s="2" t="inlineStr">
        <is>
          <t>Stored content; no current UI call site found.</t>
        </is>
      </c>
      <c r="F103" s="3" t="inlineStr"/>
      <c r="G103" s="2" t="inlineStr">
        <is>
          <t>txt_b3475c43bacc5dc49a77</t>
        </is>
      </c>
      <c r="H103" s="2" t="inlineStr">
        <is>
          <t>dormant-content</t>
        </is>
      </c>
      <c r="I103" s="2" t="inlineStr">
        <is>
          <t>src/characters.js</t>
        </is>
      </c>
      <c r="J103" s="2" t="inlineStr">
        <is>
          <t>296</t>
        </is>
      </c>
      <c r="K103" s="2" t="inlineStr"/>
      <c r="L103" s="2" t="inlineStr">
        <is>
          <t>[]</t>
        </is>
      </c>
      <c r="M103" s="2" t="inlineStr">
        <is>
          <t>5616a946cd166d4effbd0a1d8c49c4e22d4daba826213bee6d81620f11256870</t>
        </is>
      </c>
      <c r="N103" s="2" t="inlineStr">
        <is>
          <t>47e4ba83704678686fa8162ead84e36a916922c36c19df4996ee710f00a1053f</t>
        </is>
      </c>
    </row>
    <row r="104" ht="48" customHeight="1">
      <c r="A104" s="2" t="inlineStr">
        <is>
          <t xml:space="preserve">이름이 알려진 검술 사범들 중 실제로 결투장에 서는 몇 안 되는 사람. 젊을 때 남편을 결투로 잃은 뒤 검술관을 열어 40년째 제자를 길러 왔다. </t>
        </is>
      </c>
      <c r="B104" s="3" t="inlineStr"/>
      <c r="C104" s="2" t="inlineStr">
        <is>
          <t>character-lore</t>
        </is>
      </c>
      <c r="D104" s="2" t="inlineStr">
        <is>
          <t>CHARACTERS &gt; id=margarethe &gt; backstory</t>
        </is>
      </c>
      <c r="E104" s="2" t="inlineStr">
        <is>
          <t>Part of concatenated text; preserve adjoining spaces. Stored content; no current UI call site found.</t>
        </is>
      </c>
      <c r="F104" s="3" t="inlineStr"/>
      <c r="G104" s="2" t="inlineStr">
        <is>
          <t>txt_caf2af3bfd2f73c1ce99</t>
        </is>
      </c>
      <c r="H104" s="2" t="inlineStr">
        <is>
          <t>dormant-content</t>
        </is>
      </c>
      <c r="I104" s="2" t="inlineStr">
        <is>
          <t>src/characters.js</t>
        </is>
      </c>
      <c r="J104" s="2" t="inlineStr">
        <is>
          <t>298</t>
        </is>
      </c>
      <c r="K104" s="2" t="inlineStr"/>
      <c r="L104" s="2" t="inlineStr">
        <is>
          <t>[]</t>
        </is>
      </c>
      <c r="M104" s="2" t="inlineStr">
        <is>
          <t>ff918e4fe39b6dbec0e1fddc06ab82883ac8ee7647c29732a25b91a0dc86d562</t>
        </is>
      </c>
      <c r="N104" s="2" t="inlineStr">
        <is>
          <t>47e4ba83704678686fa8162ead84e36a916922c36c19df4996ee710f00a1053f</t>
        </is>
      </c>
    </row>
    <row r="105" ht="42" customHeight="1">
      <c r="A105" s="2" t="inlineStr">
        <is>
          <t>가끔 "가르치는 것과 베는 것은 다른 근육"이라며 직접 검을 들고 낯선 상대와 겨룬다 — 이번이 그런 날이다.</t>
        </is>
      </c>
      <c r="B105" s="3" t="inlineStr"/>
      <c r="C105" s="2" t="inlineStr">
        <is>
          <t>character-lore</t>
        </is>
      </c>
      <c r="D105" s="2" t="inlineStr">
        <is>
          <t>CHARACTERS &gt; id=margarethe &gt; backstory</t>
        </is>
      </c>
      <c r="E105" s="2" t="inlineStr">
        <is>
          <t>Part of concatenated text; preserve adjoining spaces. Stored content; no current UI call site found.</t>
        </is>
      </c>
      <c r="F105" s="3" t="inlineStr"/>
      <c r="G105" s="2" t="inlineStr">
        <is>
          <t>txt_8ea2b8c9f13f2030deb7</t>
        </is>
      </c>
      <c r="H105" s="2" t="inlineStr">
        <is>
          <t>dormant-content</t>
        </is>
      </c>
      <c r="I105" s="2" t="inlineStr">
        <is>
          <t>src/characters.js</t>
        </is>
      </c>
      <c r="J105" s="2" t="inlineStr">
        <is>
          <t>299</t>
        </is>
      </c>
      <c r="K105" s="2" t="inlineStr"/>
      <c r="L105" s="2" t="inlineStr">
        <is>
          <t>[]</t>
        </is>
      </c>
      <c r="M105" s="2" t="inlineStr">
        <is>
          <t>59b7007d43dd2d8230a1945782193aa49bfdb35e5d1213943943c9971215ad10</t>
        </is>
      </c>
      <c r="N105" s="2" t="inlineStr">
        <is>
          <t>47e4ba83704678686fa8162ead84e36a916922c36c19df4996ee710f00a1053f</t>
        </is>
      </c>
    </row>
    <row r="106" ht="42" customHeight="1">
      <c r="A106" s="2" t="inlineStr">
        <is>
          <t>가르침이 아직 녹슬지 않았음을 스스로 확인하는 것. 이기고 지는 것보다 "한 순간도 서두르지 않고 이겼는가"가 그에게는 더 중요하다.</t>
        </is>
      </c>
      <c r="B106" s="3" t="inlineStr"/>
      <c r="C106" s="2" t="inlineStr">
        <is>
          <t>character-lore</t>
        </is>
      </c>
      <c r="D106" s="2" t="inlineStr">
        <is>
          <t>CHARACTERS &gt; id=margarethe &gt; want</t>
        </is>
      </c>
      <c r="E106" s="2" t="inlineStr">
        <is>
          <t>Stored content; no current UI call site found.</t>
        </is>
      </c>
      <c r="F106" s="3" t="inlineStr"/>
      <c r="G106" s="2" t="inlineStr">
        <is>
          <t>txt_fc2b47618e22f4a1edcc</t>
        </is>
      </c>
      <c r="H106" s="2" t="inlineStr">
        <is>
          <t>dormant-content</t>
        </is>
      </c>
      <c r="I106" s="2" t="inlineStr">
        <is>
          <t>src/characters.js</t>
        </is>
      </c>
      <c r="J106" s="2" t="inlineStr">
        <is>
          <t>300</t>
        </is>
      </c>
      <c r="K106" s="2" t="inlineStr"/>
      <c r="L106" s="2" t="inlineStr">
        <is>
          <t>[]</t>
        </is>
      </c>
      <c r="M106" s="2" t="inlineStr">
        <is>
          <t>16c75cf4aa2b50da7bae96483e3247eaa4848712084a594a04dd6d30db950169</t>
        </is>
      </c>
      <c r="N106" s="2" t="inlineStr">
        <is>
          <t>47e4ba83704678686fa8162ead84e36a916922c36c19df4996ee710f00a1053f</t>
        </is>
      </c>
    </row>
    <row r="107" ht="42" customHeight="1">
      <c r="A107" s="2" t="inlineStr">
        <is>
          <t>요하네스 리히테나워 전통의 정수. 자세를 거의 바꾸지 않고 한 자리를 지키다가, 상대가 스스로 무너뜨린 빈틈 딱 한 번만 정확히 친다.</t>
        </is>
      </c>
      <c r="B107" s="3" t="inlineStr"/>
      <c r="C107" s="2" t="inlineStr">
        <is>
          <t>character-lore</t>
        </is>
      </c>
      <c r="D107" s="2" t="inlineStr">
        <is>
          <t>CHARACTERS &gt; id=margarethe &gt; school</t>
        </is>
      </c>
      <c r="E107" s="2" t="inlineStr">
        <is>
          <t>Stored content; no current UI call site found.</t>
        </is>
      </c>
      <c r="F107" s="3" t="inlineStr"/>
      <c r="G107" s="2" t="inlineStr">
        <is>
          <t>txt_1a1990d6302cff135ca2</t>
        </is>
      </c>
      <c r="H107" s="2" t="inlineStr">
        <is>
          <t>dormant-content</t>
        </is>
      </c>
      <c r="I107" s="2" t="inlineStr">
        <is>
          <t>src/characters.js</t>
        </is>
      </c>
      <c r="J107" s="2" t="inlineStr">
        <is>
          <t>301</t>
        </is>
      </c>
      <c r="K107" s="2" t="inlineStr"/>
      <c r="L107" s="2" t="inlineStr">
        <is>
          <t>[]</t>
        </is>
      </c>
      <c r="M107" s="2" t="inlineStr">
        <is>
          <t>c67fa31eec36108d40a89de262947b60639df4e40f570e164d3e059513ebb88a</t>
        </is>
      </c>
      <c r="N107" s="2" t="inlineStr">
        <is>
          <t>47e4ba83704678686fa8162ead84e36a916922c36c19df4996ee710f00a1053f</t>
        </is>
      </c>
    </row>
    <row r="108" ht="48" customHeight="1">
      <c r="A108" s="2" t="inlineStr">
        <is>
          <t>들어오는 칼을 그대로 맞받아 베어 버리는 인데스(Indes), 한 번 맞부딪히면 반드시 되받아 치는 나흐(Nach). 헛손질이 거의 없다.</t>
        </is>
      </c>
      <c r="B108" s="3" t="inlineStr"/>
      <c r="C108" s="2" t="inlineStr">
        <is>
          <t>character-lore</t>
        </is>
      </c>
      <c r="D108" s="2" t="inlineStr">
        <is>
          <t>CHARACTERS &gt; id=margarethe &gt; signatureMoves</t>
        </is>
      </c>
      <c r="E108" s="2" t="inlineStr">
        <is>
          <t>Stored content; no current UI call site found.</t>
        </is>
      </c>
      <c r="F108" s="3" t="inlineStr"/>
      <c r="G108" s="2" t="inlineStr">
        <is>
          <t>txt_d894ab21d63965e4329d</t>
        </is>
      </c>
      <c r="H108" s="2" t="inlineStr">
        <is>
          <t>dormant-content</t>
        </is>
      </c>
      <c r="I108" s="2" t="inlineStr">
        <is>
          <t>src/characters.js</t>
        </is>
      </c>
      <c r="J108" s="2" t="inlineStr">
        <is>
          <t>302</t>
        </is>
      </c>
      <c r="K108" s="2" t="inlineStr"/>
      <c r="L108" s="2" t="inlineStr">
        <is>
          <t>[]</t>
        </is>
      </c>
      <c r="M108" s="2" t="inlineStr">
        <is>
          <t>b8ba1de3e12d1783543c71bd9419a23c909f1f6bfb8501baea748fcfb39a3023</t>
        </is>
      </c>
      <c r="N108" s="2" t="inlineStr">
        <is>
          <t>47e4ba83704678686fa8162ead84e36a916922c36c19df4996ee710f00a1053f</t>
        </is>
      </c>
    </row>
    <row r="109" ht="42" customHeight="1">
      <c r="A109" s="2" t="inlineStr">
        <is>
          <t>황소(오른쪽)와 쟁기(왼쪽)에서 거의 움직이지 않는다 — 두 자세만으로도 위·아래 모든 빈틈을 겨눌 수 있다는 것을 안다.</t>
        </is>
      </c>
      <c r="B109" s="3" t="inlineStr"/>
      <c r="C109" s="2" t="inlineStr">
        <is>
          <t>character-lore</t>
        </is>
      </c>
      <c r="D109" s="2" t="inlineStr">
        <is>
          <t>CHARACTERS &gt; id=margarethe &gt; favoriteGuards</t>
        </is>
      </c>
      <c r="E109" s="2" t="inlineStr">
        <is>
          <t>Stored content; no current UI call site found.</t>
        </is>
      </c>
      <c r="F109" s="3" t="inlineStr"/>
      <c r="G109" s="2" t="inlineStr">
        <is>
          <t>txt_e9a83644f728e1153e76</t>
        </is>
      </c>
      <c r="H109" s="2" t="inlineStr">
        <is>
          <t>dormant-content</t>
        </is>
      </c>
      <c r="I109" s="2" t="inlineStr">
        <is>
          <t>src/characters.js</t>
        </is>
      </c>
      <c r="J109" s="2" t="inlineStr">
        <is>
          <t>303</t>
        </is>
      </c>
      <c r="K109" s="2" t="inlineStr"/>
      <c r="L109" s="2" t="inlineStr">
        <is>
          <t>[]</t>
        </is>
      </c>
      <c r="M109" s="2" t="inlineStr">
        <is>
          <t>c142e09188f14b396df60729cf93ab60a7c2214d88334c16b91ee4a01f5bdf6c</t>
        </is>
      </c>
      <c r="N109" s="2" t="inlineStr">
        <is>
          <t>47e4ba83704678686fa8162ead84e36a916922c36c19df4996ee710f00a1053f</t>
        </is>
      </c>
    </row>
    <row r="110" ht="48" customHeight="1">
      <c r="A110" s="2" t="inlineStr">
        <is>
          <t xml:space="preserve">한없이 차분하다. 맞아도 흔들리지 않고(패닉 없음), 이기고 있어도 전혀 서두르지 않는다 — 오히려 상대가 조급해질 때까지 몇 초고 기다린다. </t>
        </is>
      </c>
      <c r="B110" s="3" t="inlineStr"/>
      <c r="C110" s="2" t="inlineStr">
        <is>
          <t>character-lore</t>
        </is>
      </c>
      <c r="D110" s="2" t="inlineStr">
        <is>
          <t>CHARACTERS &gt; id=margarethe &gt; temperament</t>
        </is>
      </c>
      <c r="E110" s="2" t="inlineStr">
        <is>
          <t>Part of concatenated text; preserve adjoining spaces. Stored content; no current UI call site found.</t>
        </is>
      </c>
      <c r="F110" s="3" t="inlineStr"/>
      <c r="G110" s="2" t="inlineStr">
        <is>
          <t>txt_6d3f993465987ec9fb61</t>
        </is>
      </c>
      <c r="H110" s="2" t="inlineStr">
        <is>
          <t>dormant-content</t>
        </is>
      </c>
      <c r="I110" s="2" t="inlineStr">
        <is>
          <t>src/characters.js</t>
        </is>
      </c>
      <c r="J110" s="2" t="inlineStr">
        <is>
          <t>305</t>
        </is>
      </c>
      <c r="K110" s="2" t="inlineStr"/>
      <c r="L110" s="2" t="inlineStr">
        <is>
          <t>[]</t>
        </is>
      </c>
      <c r="M110" s="2" t="inlineStr">
        <is>
          <t>816aa5b2fb3cb69289d885c945cef7ec2787d16c438bd1d6bf40924ab7693b0f</t>
        </is>
      </c>
      <c r="N110" s="2" t="inlineStr">
        <is>
          <t>47e4ba83704678686fa8162ead84e36a916922c36c19df4996ee710f00a1053f</t>
        </is>
      </c>
    </row>
    <row r="111" ht="42" customHeight="1">
      <c r="A111" s="2" t="inlineStr">
        <is>
          <t>그 침묵과 미동 없음 자체가 상대를 조급하게 만드는 무기다.</t>
        </is>
      </c>
      <c r="B111" s="3" t="inlineStr"/>
      <c r="C111" s="2" t="inlineStr">
        <is>
          <t>character-lore</t>
        </is>
      </c>
      <c r="D111" s="2" t="inlineStr">
        <is>
          <t>CHARACTERS &gt; id=margarethe &gt; temperament</t>
        </is>
      </c>
      <c r="E111" s="2" t="inlineStr">
        <is>
          <t>Part of concatenated text; preserve adjoining spaces. Stored content; no current UI call site found.</t>
        </is>
      </c>
      <c r="F111" s="3" t="inlineStr"/>
      <c r="G111" s="2" t="inlineStr">
        <is>
          <t>txt_9636ae8db574603713f4</t>
        </is>
      </c>
      <c r="H111" s="2" t="inlineStr">
        <is>
          <t>dormant-content</t>
        </is>
      </c>
      <c r="I111" s="2" t="inlineStr">
        <is>
          <t>src/characters.js</t>
        </is>
      </c>
      <c r="J111" s="2" t="inlineStr">
        <is>
          <t>306</t>
        </is>
      </c>
      <c r="K111" s="2" t="inlineStr"/>
      <c r="L111" s="2" t="inlineStr">
        <is>
          <t>[]</t>
        </is>
      </c>
      <c r="M111" s="2" t="inlineStr">
        <is>
          <t>34d90a387c4d4b48287d3fade26340c75dc67aefce757fbd077f996997f1bfff</t>
        </is>
      </c>
      <c r="N111" s="2" t="inlineStr">
        <is>
          <t>47e4ba83704678686fa8162ead84e36a916922c36c19df4996ee710f00a1053f</t>
        </is>
      </c>
    </row>
    <row r="112" ht="48" customHeight="1">
      <c r="A112" s="2" t="inlineStr">
        <is>
          <t xml:space="preserve">자세를 거의 바꾸지 않고(guardStick 매우 높음, 박자 6초) 손도 느긋하게 움직인다 — 그런데 위협도(threat)가 가장 높은 자세만 골라 지키므로 얕보고 들어오면 바로 베인다. </t>
        </is>
      </c>
      <c r="B112" s="3" t="inlineStr"/>
      <c r="C112" s="2" t="inlineStr">
        <is>
          <t>character-lore</t>
        </is>
      </c>
      <c r="D112" s="2" t="inlineStr">
        <is>
          <t>CHARACTERS &gt; id=margarethe &gt; movementNotes</t>
        </is>
      </c>
      <c r="E112" s="2" t="inlineStr">
        <is>
          <t>Part of concatenated text; preserve adjoining spaces. Stored content; no current UI call site found.</t>
        </is>
      </c>
      <c r="F112" s="3" t="inlineStr"/>
      <c r="G112" s="2" t="inlineStr">
        <is>
          <t>txt_a3c3492217b23fc92850</t>
        </is>
      </c>
      <c r="H112" s="2" t="inlineStr">
        <is>
          <t>dormant-content</t>
        </is>
      </c>
      <c r="I112" s="2" t="inlineStr">
        <is>
          <t>src/characters.js</t>
        </is>
      </c>
      <c r="J112" s="2" t="inlineStr">
        <is>
          <t>308</t>
        </is>
      </c>
      <c r="K112" s="2" t="inlineStr"/>
      <c r="L112" s="2" t="inlineStr">
        <is>
          <t>[]</t>
        </is>
      </c>
      <c r="M112" s="2" t="inlineStr">
        <is>
          <t>106ef9def382782241a9a21319f0479a375551471df53c2a502559df4025face</t>
        </is>
      </c>
      <c r="N112" s="2" t="inlineStr">
        <is>
          <t>47e4ba83704678686fa8162ead84e36a916922c36c19df4996ee710f00a1053f</t>
        </is>
      </c>
    </row>
    <row r="113" ht="42" customHeight="1">
      <c r="A113" s="2" t="inlineStr">
        <is>
          <t>무리해서 먼저 뛰어들지 않고(vor 낮은 편) 상대의 실수를 기다리는 정통 나흐(Nach) 검객.</t>
        </is>
      </c>
      <c r="B113" s="3" t="inlineStr"/>
      <c r="C113" s="2" t="inlineStr">
        <is>
          <t>character-lore</t>
        </is>
      </c>
      <c r="D113" s="2" t="inlineStr">
        <is>
          <t>CHARACTERS &gt; id=margarethe &gt; movementNotes</t>
        </is>
      </c>
      <c r="E113" s="2" t="inlineStr">
        <is>
          <t>Part of concatenated text; preserve adjoining spaces. Stored content; no current UI call site found.</t>
        </is>
      </c>
      <c r="F113" s="3" t="inlineStr"/>
      <c r="G113" s="2" t="inlineStr">
        <is>
          <t>txt_cc74a975222eda8ee2f5</t>
        </is>
      </c>
      <c r="H113" s="2" t="inlineStr">
        <is>
          <t>dormant-content</t>
        </is>
      </c>
      <c r="I113" s="2" t="inlineStr">
        <is>
          <t>src/characters.js</t>
        </is>
      </c>
      <c r="J113" s="2" t="inlineStr">
        <is>
          <t>309</t>
        </is>
      </c>
      <c r="K113" s="2" t="inlineStr"/>
      <c r="L113" s="2" t="inlineStr">
        <is>
          <t>[]</t>
        </is>
      </c>
      <c r="M113" s="2" t="inlineStr">
        <is>
          <t>bddefc2a3c491734b1d18d3a778500dc25dc6fd3b3ef45af36507739fe9e73ec</t>
        </is>
      </c>
      <c r="N113" s="2" t="inlineStr">
        <is>
          <t>47e4ba83704678686fa8162ead84e36a916922c36c19df4996ee710f00a1053f</t>
        </is>
      </c>
    </row>
    <row r="114" ht="80" customHeight="1">
      <c r="A114" s="2" t="inlineStr">
        <is>
          <t>스스로 먼저 판을 깨지 않는다 — 상대가 절대 먼저 들어오지 않고 완벽하게 간격만 지키면 좀처럼 기회를 만들지 못한다(물론 그러면 판이 길어진다). 화려한 잔기술은 거의 안 쓴다(feint 낮음). 쉬지 않고 밀어붙이는 저돌형 앞에서는 "물러나 되받기" 성격이 맞받기로 덮어씌워져 서로 베이기 쉽다.</t>
        </is>
      </c>
      <c r="B114" s="3" t="inlineStr"/>
      <c r="C114" s="2" t="inlineStr">
        <is>
          <t>character-lore</t>
        </is>
      </c>
      <c r="D114" s="2" t="inlineStr">
        <is>
          <t>CHARACTERS &gt; id=margarethe &gt; weaknesses</t>
        </is>
      </c>
      <c r="E114" s="2" t="inlineStr">
        <is>
          <t>Stored content; no current UI call site found.</t>
        </is>
      </c>
      <c r="F114" s="3" t="inlineStr"/>
      <c r="G114" s="2" t="inlineStr">
        <is>
          <t>txt_989e7f74688646b1ef84</t>
        </is>
      </c>
      <c r="H114" s="2" t="inlineStr">
        <is>
          <t>dormant-content</t>
        </is>
      </c>
      <c r="I114" s="2" t="inlineStr">
        <is>
          <t>src/characters.js</t>
        </is>
      </c>
      <c r="J114" s="2" t="inlineStr">
        <is>
          <t>310</t>
        </is>
      </c>
      <c r="K114" s="2" t="inlineStr"/>
      <c r="L114" s="2" t="inlineStr">
        <is>
          <t>[]</t>
        </is>
      </c>
      <c r="M114" s="2" t="inlineStr">
        <is>
          <t>2d777960fb6c66b83d9b77c26b9787876dd0e0a6d3ca05d8ef932bca462f341c</t>
        </is>
      </c>
      <c r="N114" s="2" t="inlineStr">
        <is>
          <t>47e4ba83704678686fa8162ead84e36a916922c36c19df4996ee710f00a1053f</t>
        </is>
      </c>
    </row>
    <row r="115" ht="42" customHeight="1">
      <c r="A115" s="2" t="inlineStr">
        <is>
          <t>지금.</t>
        </is>
      </c>
      <c r="B115" s="3" t="inlineStr"/>
      <c r="C115" s="2" t="inlineStr">
        <is>
          <t>dialogue</t>
        </is>
      </c>
      <c r="D115" s="2" t="inlineStr">
        <is>
          <t>CHARACTERS &gt; id=margarethe &gt; lines &gt; attack</t>
        </is>
      </c>
      <c r="E115" s="2" t="inlineStr">
        <is>
          <t>Stored content; no current UI call site found.</t>
        </is>
      </c>
      <c r="F115" s="3" t="inlineStr"/>
      <c r="G115" s="2" t="inlineStr">
        <is>
          <t>txt_55bd9c137f175617d621</t>
        </is>
      </c>
      <c r="H115" s="2" t="inlineStr">
        <is>
          <t>dormant-content</t>
        </is>
      </c>
      <c r="I115" s="2" t="inlineStr">
        <is>
          <t>src/characters.js</t>
        </is>
      </c>
      <c r="J115" s="2" t="inlineStr">
        <is>
          <t>344</t>
        </is>
      </c>
      <c r="K115" s="2" t="inlineStr"/>
      <c r="L115" s="2" t="inlineStr">
        <is>
          <t>[]</t>
        </is>
      </c>
      <c r="M115" s="2" t="inlineStr">
        <is>
          <t>f4080592b0060493c7745aa2278ceb0146c91ae1ddfdfbcdf7ac70eed212a367</t>
        </is>
      </c>
      <c r="N115" s="2" t="inlineStr">
        <is>
          <t>47e4ba83704678686fa8162ead84e36a916922c36c19df4996ee710f00a1053f</t>
        </is>
      </c>
    </row>
    <row r="116" ht="42" customHeight="1">
      <c r="A116" s="2" t="inlineStr">
        <is>
          <t>거기서 서둘렀다.</t>
        </is>
      </c>
      <c r="B116" s="3" t="inlineStr"/>
      <c r="C116" s="2" t="inlineStr">
        <is>
          <t>dialogue</t>
        </is>
      </c>
      <c r="D116" s="2" t="inlineStr">
        <is>
          <t>CHARACTERS &gt; id=margarethe &gt; lines &gt; attack</t>
        </is>
      </c>
      <c r="E116" s="2" t="inlineStr">
        <is>
          <t>Stored content; no current UI call site found.</t>
        </is>
      </c>
      <c r="F116" s="3" t="inlineStr"/>
      <c r="G116" s="2" t="inlineStr">
        <is>
          <t>txt_eca78afbf1960ad09742</t>
        </is>
      </c>
      <c r="H116" s="2" t="inlineStr">
        <is>
          <t>dormant-content</t>
        </is>
      </c>
      <c r="I116" s="2" t="inlineStr">
        <is>
          <t>src/characters.js</t>
        </is>
      </c>
      <c r="J116" s="2" t="inlineStr">
        <is>
          <t>344</t>
        </is>
      </c>
      <c r="K116" s="2" t="inlineStr"/>
      <c r="L116" s="2" t="inlineStr">
        <is>
          <t>[]</t>
        </is>
      </c>
      <c r="M116" s="2" t="inlineStr">
        <is>
          <t>5a9a9e19b435719fd35aefeccbd8bae47198b112e4b98d866a8a838fa7081d50</t>
        </is>
      </c>
      <c r="N116" s="2" t="inlineStr">
        <is>
          <t>47e4ba83704678686fa8162ead84e36a916922c36c19df4996ee710f00a1053f</t>
        </is>
      </c>
    </row>
    <row r="117" ht="42" customHeight="1">
      <c r="A117" s="2" t="inlineStr">
        <is>
          <t>…좋은 칼.</t>
        </is>
      </c>
      <c r="B117" s="3" t="inlineStr"/>
      <c r="C117" s="2" t="inlineStr">
        <is>
          <t>dialogue</t>
        </is>
      </c>
      <c r="D117" s="2" t="inlineStr">
        <is>
          <t>CHARACTERS &gt; id=margarethe &gt; lines &gt; hurt</t>
        </is>
      </c>
      <c r="E117" s="2" t="inlineStr">
        <is>
          <t>Stored content; no current UI call site found.</t>
        </is>
      </c>
      <c r="F117" s="3" t="inlineStr"/>
      <c r="G117" s="2" t="inlineStr">
        <is>
          <t>txt_b9a34db7ca8ce3f32549</t>
        </is>
      </c>
      <c r="H117" s="2" t="inlineStr">
        <is>
          <t>dormant-content</t>
        </is>
      </c>
      <c r="I117" s="2" t="inlineStr">
        <is>
          <t>src/characters.js</t>
        </is>
      </c>
      <c r="J117" s="2" t="inlineStr">
        <is>
          <t>345</t>
        </is>
      </c>
      <c r="K117" s="2" t="inlineStr"/>
      <c r="L117" s="2" t="inlineStr">
        <is>
          <t>[]</t>
        </is>
      </c>
      <c r="M117" s="2" t="inlineStr">
        <is>
          <t>0c6dc186a080361c004ea2ba64236a379c768e4b3bcb4451f2b912edc2be8e20</t>
        </is>
      </c>
      <c r="N117" s="2" t="inlineStr">
        <is>
          <t>47e4ba83704678686fa8162ead84e36a916922c36c19df4996ee710f00a1053f</t>
        </is>
      </c>
    </row>
    <row r="118" ht="42" customHeight="1">
      <c r="A118" s="2" t="inlineStr">
        <is>
          <t>내가 서둘렀군.</t>
        </is>
      </c>
      <c r="B118" s="3" t="inlineStr"/>
      <c r="C118" s="2" t="inlineStr">
        <is>
          <t>dialogue</t>
        </is>
      </c>
      <c r="D118" s="2" t="inlineStr">
        <is>
          <t>CHARACTERS &gt; id=margarethe &gt; lines &gt; hurt</t>
        </is>
      </c>
      <c r="E118" s="2" t="inlineStr">
        <is>
          <t>Stored content; no current UI call site found.</t>
        </is>
      </c>
      <c r="F118" s="3" t="inlineStr"/>
      <c r="G118" s="2" t="inlineStr">
        <is>
          <t>txt_23734e7c3a1bbd55c271</t>
        </is>
      </c>
      <c r="H118" s="2" t="inlineStr">
        <is>
          <t>dormant-content</t>
        </is>
      </c>
      <c r="I118" s="2" t="inlineStr">
        <is>
          <t>src/characters.js</t>
        </is>
      </c>
      <c r="J118" s="2" t="inlineStr">
        <is>
          <t>345</t>
        </is>
      </c>
      <c r="K118" s="2" t="inlineStr"/>
      <c r="L118" s="2" t="inlineStr">
        <is>
          <t>[]</t>
        </is>
      </c>
      <c r="M118" s="2" t="inlineStr">
        <is>
          <t>26e8e0e53b40058f3325910884cd105fb1d381d7e569b2d4f37b1092d01dc71d</t>
        </is>
      </c>
      <c r="N118" s="2" t="inlineStr">
        <is>
          <t>47e4ba83704678686fa8162ead84e36a916922c36c19df4996ee710f00a1053f</t>
        </is>
      </c>
    </row>
    <row r="119" ht="42" customHeight="1">
      <c r="A119" s="2" t="inlineStr">
        <is>
          <t>다시.</t>
        </is>
      </c>
      <c r="B119" s="3" t="inlineStr"/>
      <c r="C119" s="2" t="inlineStr">
        <is>
          <t>dialogue</t>
        </is>
      </c>
      <c r="D119" s="2" t="inlineStr">
        <is>
          <t>CHARACTERS &gt; id=margarethe &gt; lines &gt; hurt</t>
        </is>
      </c>
      <c r="E119" s="2" t="inlineStr">
        <is>
          <t>Stored content; no current UI call site found.</t>
        </is>
      </c>
      <c r="F119" s="3" t="inlineStr"/>
      <c r="G119" s="2" t="inlineStr">
        <is>
          <t>txt_54154d238e992ac15e48</t>
        </is>
      </c>
      <c r="H119" s="2" t="inlineStr">
        <is>
          <t>dormant-content</t>
        </is>
      </c>
      <c r="I119" s="2" t="inlineStr">
        <is>
          <t>src/characters.js</t>
        </is>
      </c>
      <c r="J119" s="2" t="inlineStr">
        <is>
          <t>345</t>
        </is>
      </c>
      <c r="K119" s="2" t="inlineStr"/>
      <c r="L119" s="2" t="inlineStr">
        <is>
          <t>[]</t>
        </is>
      </c>
      <c r="M119" s="2" t="inlineStr">
        <is>
          <t>6260b29c43ed8620f24957fe1451283859f22de2b0d9214a3ff74cbfab0e1445</t>
        </is>
      </c>
      <c r="N119" s="2" t="inlineStr">
        <is>
          <t>47e4ba83704678686fa8162ead84e36a916922c36c19df4996ee710f00a1053f</t>
        </is>
      </c>
    </row>
    <row r="120" ht="42" customHeight="1">
      <c r="A120" s="2" t="inlineStr">
        <is>
          <t>기다려. 올 거다.</t>
        </is>
      </c>
      <c r="B120" s="3" t="inlineStr"/>
      <c r="C120" s="2" t="inlineStr">
        <is>
          <t>dialogue</t>
        </is>
      </c>
      <c r="D120" s="2" t="inlineStr">
        <is>
          <t>CHARACTERS &gt; id=margarethe &gt; lines &gt; winning</t>
        </is>
      </c>
      <c r="E120" s="2" t="inlineStr">
        <is>
          <t>Stored content; no current UI call site found.</t>
        </is>
      </c>
      <c r="F120" s="3" t="inlineStr"/>
      <c r="G120" s="2" t="inlineStr">
        <is>
          <t>txt_6f33cc1a1b0417ffb08b</t>
        </is>
      </c>
      <c r="H120" s="2" t="inlineStr">
        <is>
          <t>dormant-content</t>
        </is>
      </c>
      <c r="I120" s="2" t="inlineStr">
        <is>
          <t>src/characters.js</t>
        </is>
      </c>
      <c r="J120" s="2" t="inlineStr">
        <is>
          <t>346</t>
        </is>
      </c>
      <c r="K120" s="2" t="inlineStr"/>
      <c r="L120" s="2" t="inlineStr">
        <is>
          <t>[]</t>
        </is>
      </c>
      <c r="M120" s="2" t="inlineStr">
        <is>
          <t>ecda4770246a7886b7745e19ab0e60378a5faa2c9dbe66154b5fee8c2710fc8d</t>
        </is>
      </c>
      <c r="N120" s="2" t="inlineStr">
        <is>
          <t>47e4ba83704678686fa8162ead84e36a916922c36c19df4996ee710f00a1053f</t>
        </is>
      </c>
    </row>
    <row r="121" ht="42" customHeight="1">
      <c r="A121" s="2" t="inlineStr">
        <is>
          <t>…아직.</t>
        </is>
      </c>
      <c r="B121" s="3" t="inlineStr"/>
      <c r="C121" s="2" t="inlineStr">
        <is>
          <t>dialogue</t>
        </is>
      </c>
      <c r="D121" s="2" t="inlineStr">
        <is>
          <t>CHARACTERS &gt; id=margarethe &gt; lines &gt; winning</t>
        </is>
      </c>
      <c r="E121" s="2" t="inlineStr">
        <is>
          <t>Stored content; no current UI call site found.</t>
        </is>
      </c>
      <c r="F121" s="3" t="inlineStr"/>
      <c r="G121" s="2" t="inlineStr">
        <is>
          <t>txt_c2f7aa1c9eae2e4aaf92</t>
        </is>
      </c>
      <c r="H121" s="2" t="inlineStr">
        <is>
          <t>dormant-content</t>
        </is>
      </c>
      <c r="I121" s="2" t="inlineStr">
        <is>
          <t>src/characters.js</t>
        </is>
      </c>
      <c r="J121" s="2" t="inlineStr">
        <is>
          <t>346</t>
        </is>
      </c>
      <c r="K121" s="2" t="inlineStr"/>
      <c r="L121" s="2" t="inlineStr">
        <is>
          <t>[]</t>
        </is>
      </c>
      <c r="M121" s="2" t="inlineStr">
        <is>
          <t>c9804ade24c0353a1e920f5e0b24be80f28b8ca1644067d610347f656a48be7d</t>
        </is>
      </c>
      <c r="N121" s="2" t="inlineStr">
        <is>
          <t>47e4ba83704678686fa8162ead84e36a916922c36c19df4996ee710f00a1053f</t>
        </is>
      </c>
    </row>
    <row r="122" ht="42" customHeight="1">
      <c r="A122" s="2" t="inlineStr">
        <is>
          <t>…망설이지 않는군. 그건 가르칠 수 없지.</t>
        </is>
      </c>
      <c r="B122" s="3" t="inlineStr"/>
      <c r="C122" s="2" t="inlineStr">
        <is>
          <t>dialogue</t>
        </is>
      </c>
      <c r="D122" s="2" t="inlineStr">
        <is>
          <t>CHARACTERS &gt; id=margarethe &gt; lines &gt; losing</t>
        </is>
      </c>
      <c r="E122" s="2" t="inlineStr">
        <is>
          <t>Stored content; no current UI call site found.</t>
        </is>
      </c>
      <c r="F122" s="3" t="inlineStr"/>
      <c r="G122" s="2" t="inlineStr">
        <is>
          <t>txt_7f777c81895112946fa7</t>
        </is>
      </c>
      <c r="H122" s="2" t="inlineStr">
        <is>
          <t>dormant-content</t>
        </is>
      </c>
      <c r="I122" s="2" t="inlineStr">
        <is>
          <t>src/characters.js</t>
        </is>
      </c>
      <c r="J122" s="2" t="inlineStr">
        <is>
          <t>347</t>
        </is>
      </c>
      <c r="K122" s="2" t="inlineStr"/>
      <c r="L122" s="2" t="inlineStr">
        <is>
          <t>[]</t>
        </is>
      </c>
      <c r="M122" s="2" t="inlineStr">
        <is>
          <t>e3f8ff8f8d7f909634f5e6a26999c46db2844d086bce5e1defcf76e4ecc4f057</t>
        </is>
      </c>
      <c r="N122" s="2" t="inlineStr">
        <is>
          <t>47e4ba83704678686fa8162ead84e36a916922c36c19df4996ee710f00a1053f</t>
        </is>
      </c>
    </row>
    <row r="123" ht="42" customHeight="1">
      <c r="A123" s="2" t="inlineStr">
        <is>
          <t>그래. 이것도 다른 근육이야.</t>
        </is>
      </c>
      <c r="B123" s="3" t="inlineStr"/>
      <c r="C123" s="2" t="inlineStr">
        <is>
          <t>dialogue</t>
        </is>
      </c>
      <c r="D123" s="2" t="inlineStr">
        <is>
          <t>CHARACTERS &gt; id=margarethe &gt; lines &gt; losing</t>
        </is>
      </c>
      <c r="E123" s="2" t="inlineStr">
        <is>
          <t>Stored content; no current UI call site found.</t>
        </is>
      </c>
      <c r="F123" s="3" t="inlineStr"/>
      <c r="G123" s="2" t="inlineStr">
        <is>
          <t>txt_da0fbeb2f8db4e30439f</t>
        </is>
      </c>
      <c r="H123" s="2" t="inlineStr">
        <is>
          <t>dormant-content</t>
        </is>
      </c>
      <c r="I123" s="2" t="inlineStr">
        <is>
          <t>src/characters.js</t>
        </is>
      </c>
      <c r="J123" s="2" t="inlineStr">
        <is>
          <t>347</t>
        </is>
      </c>
      <c r="K123" s="2" t="inlineStr"/>
      <c r="L123" s="2" t="inlineStr">
        <is>
          <t>[]</t>
        </is>
      </c>
      <c r="M123" s="2" t="inlineStr">
        <is>
          <t>95ff3e81f25deb6b87bc708a60eb3546655a8db8192938ac08ab9036ea1f0313</t>
        </is>
      </c>
      <c r="N123" s="2" t="inlineStr">
        <is>
          <t>47e4ba83704678686fa8162ead84e36a916922c36c19df4996ee710f00a1053f</t>
        </is>
      </c>
    </row>
    <row r="124" ht="42" customHeight="1">
      <c r="A124" s="2" t="inlineStr">
        <is>
          <t>…서둘렀나. 제자들에게 말해야겠군.</t>
        </is>
      </c>
      <c r="B124" s="3" t="inlineStr"/>
      <c r="C124" s="2" t="inlineStr">
        <is>
          <t>dialogue</t>
        </is>
      </c>
      <c r="D124" s="2" t="inlineStr">
        <is>
          <t>CHARACTERS &gt; id=margarethe &gt; lines &gt; lose</t>
        </is>
      </c>
      <c r="E124" s="2" t="inlineStr">
        <is>
          <t>Stored content; no current UI call site found.</t>
        </is>
      </c>
      <c r="F124" s="3" t="inlineStr"/>
      <c r="G124" s="2" t="inlineStr">
        <is>
          <t>txt_e8e816a8f1df143c7f11</t>
        </is>
      </c>
      <c r="H124" s="2" t="inlineStr">
        <is>
          <t>dormant-content</t>
        </is>
      </c>
      <c r="I124" s="2" t="inlineStr">
        <is>
          <t>src/characters.js</t>
        </is>
      </c>
      <c r="J124" s="2" t="inlineStr">
        <is>
          <t>349</t>
        </is>
      </c>
      <c r="K124" s="2" t="inlineStr"/>
      <c r="L124" s="2" t="inlineStr">
        <is>
          <t>[]</t>
        </is>
      </c>
      <c r="M124" s="2" t="inlineStr">
        <is>
          <t>fc0e9ecbf8514be91e3d30159fcc880ebeb8344987b4f49a1b6fe8a2e6385809</t>
        </is>
      </c>
      <c r="N124" s="2" t="inlineStr">
        <is>
          <t>47e4ba83704678686fa8162ead84e36a916922c36c19df4996ee710f00a1053f</t>
        </is>
      </c>
    </row>
    <row r="125" ht="42" customHeight="1">
      <c r="A125" s="2" t="inlineStr">
        <is>
          <t>좋은 검객이었다. 서두르지 마라.</t>
        </is>
      </c>
      <c r="B125" s="3" t="inlineStr"/>
      <c r="C125" s="2" t="inlineStr">
        <is>
          <t>dialogue</t>
        </is>
      </c>
      <c r="D125" s="2" t="inlineStr">
        <is>
          <t>CHARACTERS &gt; id=margarethe &gt; lines &gt; lose</t>
        </is>
      </c>
      <c r="E125" s="2" t="inlineStr">
        <is>
          <t>Stored content; no current UI call site found.</t>
        </is>
      </c>
      <c r="F125" s="3" t="inlineStr"/>
      <c r="G125" s="2" t="inlineStr">
        <is>
          <t>txt_e20fbacc582d990a2f85</t>
        </is>
      </c>
      <c r="H125" s="2" t="inlineStr">
        <is>
          <t>dormant-content</t>
        </is>
      </c>
      <c r="I125" s="2" t="inlineStr">
        <is>
          <t>src/characters.js</t>
        </is>
      </c>
      <c r="J125" s="2" t="inlineStr">
        <is>
          <t>349</t>
        </is>
      </c>
      <c r="K125" s="2" t="inlineStr"/>
      <c r="L125" s="2" t="inlineStr">
        <is>
          <t>[]</t>
        </is>
      </c>
      <c r="M125" s="2" t="inlineStr">
        <is>
          <t>0ab2cf8fd2e55aabb897607bb0567df8512e583711e72bf755217f150df5e375</t>
        </is>
      </c>
      <c r="N125" s="2" t="inlineStr">
        <is>
          <t>47e4ba83704678686fa8162ead84e36a916922c36c19df4996ee710f00a1053f</t>
        </is>
      </c>
    </row>
    <row r="126" ht="42" customHeight="1">
      <c r="A126" s="2" t="inlineStr">
        <is>
          <t>포세이돈 신전에서 쓰러진 뒤 그 자리를 떠나지 않았다. 밤이 되면 같은 자리에 다시 선다</t>
        </is>
      </c>
      <c r="B126" s="3" t="inlineStr"/>
      <c r="C126" s="2" t="inlineStr">
        <is>
          <t>character-lore</t>
        </is>
      </c>
      <c r="D126" s="2" t="inlineStr">
        <is>
          <t>CHARACTER_VARIANTS &gt; id=heinrich_mad &gt; origin</t>
        </is>
      </c>
      <c r="E126" s="2" t="inlineStr">
        <is>
          <t>Stored content; no current UI call site found.</t>
        </is>
      </c>
      <c r="F126" s="3" t="inlineStr"/>
      <c r="G126" s="2" t="inlineStr">
        <is>
          <t>txt_2942fa83f36be69dd3e7</t>
        </is>
      </c>
      <c r="H126" s="2" t="inlineStr">
        <is>
          <t>dormant-content</t>
        </is>
      </c>
      <c r="I126" s="2" t="inlineStr">
        <is>
          <t>src/characters.js</t>
        </is>
      </c>
      <c r="J126" s="2" t="inlineStr">
        <is>
          <t>413</t>
        </is>
      </c>
      <c r="K126" s="2" t="inlineStr"/>
      <c r="L126" s="2" t="inlineStr">
        <is>
          <t>[]</t>
        </is>
      </c>
      <c r="M126" s="2" t="inlineStr">
        <is>
          <t>3564f5826488852ed3c57ae314352cd7f8ef9c76830f543a76e671de210058ed</t>
        </is>
      </c>
      <c r="N126" s="2" t="inlineStr">
        <is>
          <t>47e4ba83704678686fa8162ead84e36a916922c36c19df4996ee710f00a1053f</t>
        </is>
      </c>
    </row>
    <row r="127" ht="48" customHeight="1">
      <c r="A127" s="2" t="inlineStr">
        <is>
          <t xml:space="preserve">신전에서 베였다. 죽지는 않았다. 바닷물이 밀려와 피를 씻어 가는 동안 그는 칼을 놓지 않았고, 그날 밤부터 신전 기둥 사이에 앉아 칼과 이야기했다. </t>
        </is>
      </c>
      <c r="B127" s="3" t="inlineStr"/>
      <c r="C127" s="2" t="inlineStr">
        <is>
          <t>character-lore</t>
        </is>
      </c>
      <c r="D127" s="2" t="inlineStr">
        <is>
          <t>CHARACTER_VARIANTS &gt; id=heinrich_mad &gt; backstory</t>
        </is>
      </c>
      <c r="E127" s="2" t="inlineStr">
        <is>
          <t>Part of concatenated text; preserve adjoining spaces. Stored content; no current UI call site found.</t>
        </is>
      </c>
      <c r="F127" s="3" t="inlineStr"/>
      <c r="G127" s="2" t="inlineStr">
        <is>
          <t>txt_ec8218b157912821a0e6</t>
        </is>
      </c>
      <c r="H127" s="2" t="inlineStr">
        <is>
          <t>dormant-content</t>
        </is>
      </c>
      <c r="I127" s="2" t="inlineStr">
        <is>
          <t>src/characters.js</t>
        </is>
      </c>
      <c r="J127" s="2" t="inlineStr">
        <is>
          <t>415</t>
        </is>
      </c>
      <c r="K127" s="2" t="inlineStr"/>
      <c r="L127" s="2" t="inlineStr">
        <is>
          <t>[]</t>
        </is>
      </c>
      <c r="M127" s="2" t="inlineStr">
        <is>
          <t>1998438806e5490264ce2c65424d187c15bd36f683ab9d9107ad54aa24464f6c</t>
        </is>
      </c>
      <c r="N127" s="2" t="inlineStr">
        <is>
          <t>47e4ba83704678686fa8162ead84e36a916922c36c19df4996ee710f00a1053f</t>
        </is>
      </c>
    </row>
    <row r="128" ht="48" customHeight="1">
      <c r="A128" s="2" t="inlineStr">
        <is>
          <t xml:space="preserve">패배는 그의 믿음을 깨지 못했다 — 안으로 파고들었을 뿐이다. 왕의 검이 졌을 리 없으니 진 것은 자기 손이고, 그러니 손을 검에 내주면 된다. </t>
        </is>
      </c>
      <c r="B128" s="3" t="inlineStr"/>
      <c r="C128" s="2" t="inlineStr">
        <is>
          <t>character-lore</t>
        </is>
      </c>
      <c r="D128" s="2" t="inlineStr">
        <is>
          <t>CHARACTER_VARIANTS &gt; id=heinrich_mad &gt; backstory</t>
        </is>
      </c>
      <c r="E128" s="2" t="inlineStr">
        <is>
          <t>Part of concatenated text; preserve adjoining spaces. Stored content; no current UI call site found.</t>
        </is>
      </c>
      <c r="F128" s="3" t="inlineStr"/>
      <c r="G128" s="2" t="inlineStr">
        <is>
          <t>txt_bec631ef66f0ca02bcfc</t>
        </is>
      </c>
      <c r="H128" s="2" t="inlineStr">
        <is>
          <t>dormant-content</t>
        </is>
      </c>
      <c r="I128" s="2" t="inlineStr">
        <is>
          <t>src/characters.js</t>
        </is>
      </c>
      <c r="J128" s="2" t="inlineStr">
        <is>
          <t>416</t>
        </is>
      </c>
      <c r="K128" s="2" t="inlineStr"/>
      <c r="L128" s="2" t="inlineStr">
        <is>
          <t>[]</t>
        </is>
      </c>
      <c r="M128" s="2" t="inlineStr">
        <is>
          <t>6d204f6280e72aa1f9bb525d6ddbaba11a941dfbc4cb0acf14fce2dbddea2563</t>
        </is>
      </c>
      <c r="N128" s="2" t="inlineStr">
        <is>
          <t>47e4ba83704678686fa8162ead84e36a916922c36c19df4996ee710f00a1053f</t>
        </is>
      </c>
    </row>
    <row r="129" ht="42" customHeight="1">
      <c r="A129" s="2" t="inlineStr">
        <is>
          <t>며칠째 밤이 오면 그의 눈에 붉은 빛이 돈다. 칼이 그렇게 만든 건지 그가 그렇게 된 건지, 본 사람마다 말이 다르다.</t>
        </is>
      </c>
      <c r="B129" s="3" t="inlineStr"/>
      <c r="C129" s="2" t="inlineStr">
        <is>
          <t>character-lore</t>
        </is>
      </c>
      <c r="D129" s="2" t="inlineStr">
        <is>
          <t>CHARACTER_VARIANTS &gt; id=heinrich_mad &gt; backstory</t>
        </is>
      </c>
      <c r="E129" s="2" t="inlineStr">
        <is>
          <t>Part of concatenated text; preserve adjoining spaces. Stored content; no current UI call site found.</t>
        </is>
      </c>
      <c r="F129" s="3" t="inlineStr"/>
      <c r="G129" s="2" t="inlineStr">
        <is>
          <t>txt_519e1e558f81ac3658bc</t>
        </is>
      </c>
      <c r="H129" s="2" t="inlineStr">
        <is>
          <t>dormant-content</t>
        </is>
      </c>
      <c r="I129" s="2" t="inlineStr">
        <is>
          <t>src/characters.js</t>
        </is>
      </c>
      <c r="J129" s="2" t="inlineStr">
        <is>
          <t>417</t>
        </is>
      </c>
      <c r="K129" s="2" t="inlineStr"/>
      <c r="L129" s="2" t="inlineStr">
        <is>
          <t>[]</t>
        </is>
      </c>
      <c r="M129" s="2" t="inlineStr">
        <is>
          <t>5908fce2b87ea3dfb0cdab0992308d9d437302494535135bafb7b35e74ff7dc8</t>
        </is>
      </c>
      <c r="N129" s="2" t="inlineStr">
        <is>
          <t>47e4ba83704678686fa8162ead84e36a916922c36c19df4996ee710f00a1053f</t>
        </is>
      </c>
    </row>
    <row r="130" ht="42" customHeight="1">
      <c r="A130" s="2" t="inlineStr">
        <is>
          <t>검이 원하는 것. 그것이 무엇인지는 그도 모른다 — 다만 상대의 목을 내놓으면 검이 잠잠해진다고 믿는다.</t>
        </is>
      </c>
      <c r="B130" s="3" t="inlineStr"/>
      <c r="C130" s="2" t="inlineStr">
        <is>
          <t>character-lore</t>
        </is>
      </c>
      <c r="D130" s="2" t="inlineStr">
        <is>
          <t>CHARACTER_VARIANTS &gt; id=heinrich_mad &gt; want</t>
        </is>
      </c>
      <c r="E130" s="2" t="inlineStr">
        <is>
          <t>Stored content; no current UI call site found.</t>
        </is>
      </c>
      <c r="F130" s="3" t="inlineStr"/>
      <c r="G130" s="2" t="inlineStr">
        <is>
          <t>txt_c0cfee3809000c719a8a</t>
        </is>
      </c>
      <c r="H130" s="2" t="inlineStr">
        <is>
          <t>dormant-content</t>
        </is>
      </c>
      <c r="I130" s="2" t="inlineStr">
        <is>
          <t>src/characters.js</t>
        </is>
      </c>
      <c r="J130" s="2" t="inlineStr">
        <is>
          <t>418</t>
        </is>
      </c>
      <c r="K130" s="2" t="inlineStr"/>
      <c r="L130" s="2" t="inlineStr">
        <is>
          <t>[]</t>
        </is>
      </c>
      <c r="M130" s="2" t="inlineStr">
        <is>
          <t>b9c3793516ed6372c844605b54a92328ac35e66f100a662a30514fb3d90d8dc7</t>
        </is>
      </c>
      <c r="N130" s="2" t="inlineStr">
        <is>
          <t>47e4ba83704678686fa8162ead84e36a916922c36c19df4996ee710f00a1053f</t>
        </is>
      </c>
    </row>
    <row r="131" ht="48" customHeight="1">
      <c r="A131" s="2" t="inlineStr">
        <is>
          <t xml:space="preserve">웃지 않는다. 소리치지 않는다. 낮의 하인리히에게 남아 있던 사람의 확신은 없고, 검의 방향만 남았다. 맞아도 반응이 늦고, 물러날 줄을 모른다. </t>
        </is>
      </c>
      <c r="B131" s="3" t="inlineStr"/>
      <c r="C131" s="2" t="inlineStr">
        <is>
          <t>character-lore</t>
        </is>
      </c>
      <c r="D131" s="2" t="inlineStr">
        <is>
          <t>CHARACTER_VARIANTS &gt; id=heinrich_mad &gt; temperament</t>
        </is>
      </c>
      <c r="E131" s="2" t="inlineStr">
        <is>
          <t>Part of concatenated text; preserve adjoining spaces. Stored content; no current UI call site found.</t>
        </is>
      </c>
      <c r="F131" s="3" t="inlineStr"/>
      <c r="G131" s="2" t="inlineStr">
        <is>
          <t>txt_c826fe102f55c7a93cee</t>
        </is>
      </c>
      <c r="H131" s="2" t="inlineStr">
        <is>
          <t>dormant-content</t>
        </is>
      </c>
      <c r="I131" s="2" t="inlineStr">
        <is>
          <t>src/characters.js</t>
        </is>
      </c>
      <c r="J131" s="2" t="inlineStr">
        <is>
          <t>420</t>
        </is>
      </c>
      <c r="K131" s="2" t="inlineStr"/>
      <c r="L131" s="2" t="inlineStr">
        <is>
          <t>[]</t>
        </is>
      </c>
      <c r="M131" s="2" t="inlineStr">
        <is>
          <t>9ab09416adedd52d4adb74d3b907261faac5ae06804cfdf9548962ab7f5c5587</t>
        </is>
      </c>
      <c r="N131" s="2" t="inlineStr">
        <is>
          <t>47e4ba83704678686fa8162ead84e36a916922c36c19df4996ee710f00a1053f</t>
        </is>
      </c>
    </row>
    <row r="132" ht="42" customHeight="1">
      <c r="A132" s="2" t="inlineStr">
        <is>
          <t>느리게 다가와 한 번 물면 놓지 않는다.</t>
        </is>
      </c>
      <c r="B132" s="3" t="inlineStr"/>
      <c r="C132" s="2" t="inlineStr">
        <is>
          <t>character-lore</t>
        </is>
      </c>
      <c r="D132" s="2" t="inlineStr">
        <is>
          <t>CHARACTER_VARIANTS &gt; id=heinrich_mad &gt; temperament</t>
        </is>
      </c>
      <c r="E132" s="2" t="inlineStr">
        <is>
          <t>Part of concatenated text; preserve adjoining spaces. Stored content; no current UI call site found.</t>
        </is>
      </c>
      <c r="F132" s="3" t="inlineStr"/>
      <c r="G132" s="2" t="inlineStr">
        <is>
          <t>txt_fe4bcc50a2c84686dfe5</t>
        </is>
      </c>
      <c r="H132" s="2" t="inlineStr">
        <is>
          <t>dormant-content</t>
        </is>
      </c>
      <c r="I132" s="2" t="inlineStr">
        <is>
          <t>src/characters.js</t>
        </is>
      </c>
      <c r="J132" s="2" t="inlineStr">
        <is>
          <t>421</t>
        </is>
      </c>
      <c r="K132" s="2" t="inlineStr"/>
      <c r="L132" s="2" t="inlineStr">
        <is>
          <t>[]</t>
        </is>
      </c>
      <c r="M132" s="2" t="inlineStr">
        <is>
          <t>db51cc32484e3f6847b17ad3410293c0b0496d6afcb0842cb76309c1e8d18cf4</t>
        </is>
      </c>
      <c r="N132" s="2" t="inlineStr">
        <is>
          <t>47e4ba83704678686fa8162ead84e36a916922c36c19df4996ee710f00a1053f</t>
        </is>
      </c>
    </row>
    <row r="133" ht="42" customHeight="1">
      <c r="A133" s="2" t="inlineStr">
        <is>
          <t>Longsword</t>
        </is>
      </c>
      <c r="B133" s="3" t="inlineStr"/>
      <c r="C133" s="2" t="inlineStr">
        <is>
          <t>weapon-name</t>
        </is>
      </c>
      <c r="D133" s="2" t="inlineStr">
        <is>
          <t>longsword &gt; finalizeSpec &gt; nameEn</t>
        </is>
      </c>
      <c r="E133" s="2" t="inlineStr">
        <is>
          <t>Stored content; no current UI call site found.</t>
        </is>
      </c>
      <c r="F133" s="3" t="inlineStr"/>
      <c r="G133" s="2" t="inlineStr">
        <is>
          <t>txt_b3bbd32cb1c105f9226d</t>
        </is>
      </c>
      <c r="H133" s="2" t="inlineStr">
        <is>
          <t>dormant-content</t>
        </is>
      </c>
      <c r="I133" s="2" t="inlineStr">
        <is>
          <t>src/weapons.js</t>
        </is>
      </c>
      <c r="J133" s="2" t="inlineStr">
        <is>
          <t>343</t>
        </is>
      </c>
      <c r="K133" s="2" t="inlineStr"/>
      <c r="L133" s="2" t="inlineStr">
        <is>
          <t>[]</t>
        </is>
      </c>
      <c r="M133" s="2" t="inlineStr">
        <is>
          <t>c47593d2cf1da5f5febca151a7f2be3a13397667a51881906b12af1ef5aa0887</t>
        </is>
      </c>
      <c r="N133" s="2" t="inlineStr">
        <is>
          <t>53182c4a559581489cc6fcaa22f521b493ea9600000b6e645aee3b83dbac500c</t>
        </is>
      </c>
    </row>
    <row r="134" ht="42" customHeight="1">
      <c r="A134" s="2" t="inlineStr">
        <is>
          <t>Zweihänder</t>
        </is>
      </c>
      <c r="B134" s="3" t="inlineStr"/>
      <c r="C134" s="2" t="inlineStr">
        <is>
          <t>weapon-name</t>
        </is>
      </c>
      <c r="D134" s="2" t="inlineStr">
        <is>
          <t>zweihander &gt; finalizeSpec &gt; nameEn</t>
        </is>
      </c>
      <c r="E134" s="2" t="inlineStr">
        <is>
          <t>Stored content; no current UI call site found.</t>
        </is>
      </c>
      <c r="F134" s="3" t="inlineStr"/>
      <c r="G134" s="2" t="inlineStr">
        <is>
          <t>txt_a32a5f60305451f41719</t>
        </is>
      </c>
      <c r="H134" s="2" t="inlineStr">
        <is>
          <t>dormant-content</t>
        </is>
      </c>
      <c r="I134" s="2" t="inlineStr">
        <is>
          <t>src/weapons.js</t>
        </is>
      </c>
      <c r="J134" s="2" t="inlineStr">
        <is>
          <t>382</t>
        </is>
      </c>
      <c r="K134" s="2" t="inlineStr"/>
      <c r="L134" s="2" t="inlineStr">
        <is>
          <t>[]</t>
        </is>
      </c>
      <c r="M134" s="2" t="inlineStr">
        <is>
          <t>f4c7317f13ac0b9b008eef5738c75a9f04d7d1db10e9bcc54d258f77a956b780</t>
        </is>
      </c>
      <c r="N134" s="2" t="inlineStr">
        <is>
          <t>53182c4a559581489cc6fcaa22f521b493ea9600000b6e645aee3b83dbac500c</t>
        </is>
      </c>
    </row>
    <row r="135" ht="42" customHeight="1">
      <c r="A135" s="2" t="inlineStr">
        <is>
          <t>Estoc</t>
        </is>
      </c>
      <c r="B135" s="3" t="inlineStr"/>
      <c r="C135" s="2" t="inlineStr">
        <is>
          <t>weapon-name</t>
        </is>
      </c>
      <c r="D135" s="2" t="inlineStr">
        <is>
          <t>estoc &gt; finalizeSpec &gt; nameEn</t>
        </is>
      </c>
      <c r="E135" s="2" t="inlineStr">
        <is>
          <t>Stored content; no current UI call site found.</t>
        </is>
      </c>
      <c r="F135" s="3" t="inlineStr"/>
      <c r="G135" s="2" t="inlineStr">
        <is>
          <t>txt_1fde2560688a47abbe68</t>
        </is>
      </c>
      <c r="H135" s="2" t="inlineStr">
        <is>
          <t>dormant-content</t>
        </is>
      </c>
      <c r="I135" s="2" t="inlineStr">
        <is>
          <t>src/weapons.js</t>
        </is>
      </c>
      <c r="J135" s="2" t="inlineStr">
        <is>
          <t>437</t>
        </is>
      </c>
      <c r="K135" s="2" t="inlineStr"/>
      <c r="L135" s="2" t="inlineStr">
        <is>
          <t>[]</t>
        </is>
      </c>
      <c r="M135" s="2" t="inlineStr">
        <is>
          <t>cde8a23f14ed1517eaba2d88020141ead20f4d42ac1d207c8cee3e55adb80310</t>
        </is>
      </c>
      <c r="N135" s="2" t="inlineStr">
        <is>
          <t>53182c4a559581489cc6fcaa22f521b493ea9600000b6e645aee3b83dbac500c</t>
        </is>
      </c>
    </row>
    <row r="136" ht="42" customHeight="1">
      <c r="A136" s="2" t="inlineStr">
        <is>
          <t>Cavalry Sabre</t>
        </is>
      </c>
      <c r="B136" s="3" t="inlineStr"/>
      <c r="C136" s="2" t="inlineStr">
        <is>
          <t>weapon-name</t>
        </is>
      </c>
      <c r="D136" s="2" t="inlineStr">
        <is>
          <t>sabre &gt; finalizeSpec &gt; nameEn</t>
        </is>
      </c>
      <c r="E136" s="2" t="inlineStr">
        <is>
          <t>Stored content; no current UI call site found.</t>
        </is>
      </c>
      <c r="F136" s="3" t="inlineStr"/>
      <c r="G136" s="2" t="inlineStr">
        <is>
          <t>txt_e11dc4e8848285e81c92</t>
        </is>
      </c>
      <c r="H136" s="2" t="inlineStr">
        <is>
          <t>dormant-content</t>
        </is>
      </c>
      <c r="I136" s="2" t="inlineStr">
        <is>
          <t>src/weapons.js</t>
        </is>
      </c>
      <c r="J136" s="2" t="inlineStr">
        <is>
          <t>473</t>
        </is>
      </c>
      <c r="K136" s="2" t="inlineStr"/>
      <c r="L136" s="2" t="inlineStr">
        <is>
          <t>[]</t>
        </is>
      </c>
      <c r="M136" s="2" t="inlineStr">
        <is>
          <t>c2333c51880c0d522178c79bead39822534f3425d8b47f82da39ccd99abefab3</t>
        </is>
      </c>
      <c r="N136" s="2" t="inlineStr">
        <is>
          <t>53182c4a559581489cc6fcaa22f521b493ea9600000b6e645aee3b83dbac500c</t>
        </is>
      </c>
    </row>
    <row r="137" ht="42" customHeight="1">
      <c r="A137" s="2" t="inlineStr">
        <is>
          <t>Rapier</t>
        </is>
      </c>
      <c r="B137" s="3" t="inlineStr"/>
      <c r="C137" s="2" t="inlineStr">
        <is>
          <t>weapon-name</t>
        </is>
      </c>
      <c r="D137" s="2" t="inlineStr">
        <is>
          <t>rapier &gt; finalizeSpec &gt; nameEn</t>
        </is>
      </c>
      <c r="E137" s="2" t="inlineStr">
        <is>
          <t>Stored content; no current UI call site found.</t>
        </is>
      </c>
      <c r="F137" s="3" t="inlineStr"/>
      <c r="G137" s="2" t="inlineStr">
        <is>
          <t>txt_c36960a1be86932874fb</t>
        </is>
      </c>
      <c r="H137" s="2" t="inlineStr">
        <is>
          <t>dormant-content</t>
        </is>
      </c>
      <c r="I137" s="2" t="inlineStr">
        <is>
          <t>src/weapons.js</t>
        </is>
      </c>
      <c r="J137" s="2" t="inlineStr">
        <is>
          <t>519</t>
        </is>
      </c>
      <c r="K137" s="2" t="inlineStr"/>
      <c r="L137" s="2" t="inlineStr">
        <is>
          <t>[]</t>
        </is>
      </c>
      <c r="M137" s="2" t="inlineStr">
        <is>
          <t>827d1a2235804db2eb37e5e540cc5f03632c4d65037f663da30524586be5b49d</t>
        </is>
      </c>
      <c r="N137" s="2" t="inlineStr">
        <is>
          <t>53182c4a559581489cc6fcaa22f521b493ea9600000b6e645aee3b83dbac500c</t>
        </is>
      </c>
    </row>
    <row r="138" ht="42" customHeight="1">
      <c r="A138" s="2" t="inlineStr">
        <is>
          <t>Falchion</t>
        </is>
      </c>
      <c r="B138" s="3" t="inlineStr"/>
      <c r="C138" s="2" t="inlineStr">
        <is>
          <t>weapon-name</t>
        </is>
      </c>
      <c r="D138" s="2" t="inlineStr">
        <is>
          <t>falchion &gt; finalizeSpec &gt; nameEn</t>
        </is>
      </c>
      <c r="E138" s="2" t="inlineStr">
        <is>
          <t>Stored content; no current UI call site found.</t>
        </is>
      </c>
      <c r="F138" s="3" t="inlineStr"/>
      <c r="G138" s="2" t="inlineStr">
        <is>
          <t>txt_8fdc3d901289fd9e241e</t>
        </is>
      </c>
      <c r="H138" s="2" t="inlineStr">
        <is>
          <t>dormant-content</t>
        </is>
      </c>
      <c r="I138" s="2" t="inlineStr">
        <is>
          <t>src/weapons.js</t>
        </is>
      </c>
      <c r="J138" s="2" t="inlineStr">
        <is>
          <t>563</t>
        </is>
      </c>
      <c r="K138" s="2" t="inlineStr"/>
      <c r="L138" s="2" t="inlineStr">
        <is>
          <t>[]</t>
        </is>
      </c>
      <c r="M138" s="2" t="inlineStr">
        <is>
          <t>95726a924b5872cee3d1c73acf8bee8704396ababbadccc37dd71e589bdfeb0a</t>
        </is>
      </c>
      <c r="N138" s="2" t="inlineStr">
        <is>
          <t>53182c4a559581489cc6fcaa22f521b493ea9600000b6e645aee3b83dbac500c</t>
        </is>
      </c>
    </row>
    <row r="139" ht="42" customHeight="1">
      <c r="A139" s="2" t="inlineStr">
        <is>
          <t>Monohoshizao</t>
        </is>
      </c>
      <c r="B139" s="3" t="inlineStr"/>
      <c r="C139" s="2" t="inlineStr">
        <is>
          <t>weapon-name</t>
        </is>
      </c>
      <c r="D139" s="2" t="inlineStr">
        <is>
          <t>monohoshizao &gt; finalizeSpec &gt; nameEn</t>
        </is>
      </c>
      <c r="E139" s="2" t="inlineStr">
        <is>
          <t>Stored content; no current UI call site found.</t>
        </is>
      </c>
      <c r="F139" s="3" t="inlineStr"/>
      <c r="G139" s="2" t="inlineStr">
        <is>
          <t>txt_eb6406b9294138ceb15a</t>
        </is>
      </c>
      <c r="H139" s="2" t="inlineStr">
        <is>
          <t>dormant-content</t>
        </is>
      </c>
      <c r="I139" s="2" t="inlineStr">
        <is>
          <t>src/weapons.js</t>
        </is>
      </c>
      <c r="J139" s="2" t="inlineStr">
        <is>
          <t>615</t>
        </is>
      </c>
      <c r="K139" s="2" t="inlineStr"/>
      <c r="L139" s="2" t="inlineStr">
        <is>
          <t>[]</t>
        </is>
      </c>
      <c r="M139" s="2" t="inlineStr">
        <is>
          <t>71e07bad4fd9fbb09bf181804bc619f377967c955dbd3004521303e36953f5ae</t>
        </is>
      </c>
      <c r="N139" s="2" t="inlineStr">
        <is>
          <t>53182c4a559581489cc6fcaa22f521b493ea9600000b6e645aee3b83dbac500c</t>
        </is>
      </c>
    </row>
    <row r="140" ht="42" customHeight="1">
      <c r="A140" s="2" t="inlineStr">
        <is>
          <t>Qinggang Sword</t>
        </is>
      </c>
      <c r="B140" s="3" t="inlineStr"/>
      <c r="C140" s="2" t="inlineStr">
        <is>
          <t>weapon-name</t>
        </is>
      </c>
      <c r="D140" s="2" t="inlineStr">
        <is>
          <t>qinggang &gt; finalizeSpec &gt; nameEn</t>
        </is>
      </c>
      <c r="E140" s="2" t="inlineStr">
        <is>
          <t>Stored content; no current UI call site found.</t>
        </is>
      </c>
      <c r="F140" s="3" t="inlineStr"/>
      <c r="G140" s="2" t="inlineStr">
        <is>
          <t>txt_087caa77fcd3e980f4e5</t>
        </is>
      </c>
      <c r="H140" s="2" t="inlineStr">
        <is>
          <t>dormant-content</t>
        </is>
      </c>
      <c r="I140" s="2" t="inlineStr">
        <is>
          <t>src/weapons.js</t>
        </is>
      </c>
      <c r="J140" s="2" t="inlineStr">
        <is>
          <t>706</t>
        </is>
      </c>
      <c r="K140" s="2" t="inlineStr"/>
      <c r="L140" s="2" t="inlineStr">
        <is>
          <t>[]</t>
        </is>
      </c>
      <c r="M140" s="2" t="inlineStr">
        <is>
          <t>d53c3bf8e8f94e9e785e174a5366ec00c412ff1c8e085047a6c19ef05f7c0159</t>
        </is>
      </c>
      <c r="N140" s="2" t="inlineStr">
        <is>
          <t>53182c4a559581489cc6fcaa22f521b493ea9600000b6e645aee3b83dbac500c</t>
        </is>
      </c>
    </row>
    <row r="141" ht="42" customHeight="1">
      <c r="A141" s="2" t="inlineStr">
        <is>
          <t>Excalibur</t>
        </is>
      </c>
      <c r="B141" s="3" t="inlineStr"/>
      <c r="C141" s="2" t="inlineStr">
        <is>
          <t>weapon-name</t>
        </is>
      </c>
      <c r="D141" s="2" t="inlineStr">
        <is>
          <t>excalibur &gt; finalizeSpec &gt; nameEn</t>
        </is>
      </c>
      <c r="E141" s="2" t="inlineStr">
        <is>
          <t>Stored content; no current UI call site found.</t>
        </is>
      </c>
      <c r="F141" s="3" t="inlineStr"/>
      <c r="G141" s="2" t="inlineStr">
        <is>
          <t>txt_4d87aca893207e94088d</t>
        </is>
      </c>
      <c r="H141" s="2" t="inlineStr">
        <is>
          <t>dormant-content</t>
        </is>
      </c>
      <c r="I141" s="2" t="inlineStr">
        <is>
          <t>src/weapons.js</t>
        </is>
      </c>
      <c r="J141" s="2" t="inlineStr">
        <is>
          <t>814</t>
        </is>
      </c>
      <c r="K141" s="2" t="inlineStr"/>
      <c r="L141" s="2" t="inlineStr">
        <is>
          <t>[]</t>
        </is>
      </c>
      <c r="M141" s="2" t="inlineStr">
        <is>
          <t>00edbd472e06536f40c949509f9c68ce04a35bf394debbb42c6c0000dab51a23</t>
        </is>
      </c>
      <c r="N141" s="2" t="inlineStr">
        <is>
          <t>53182c4a559581489cc6fcaa22f521b493ea9600000b6e645aee3b83dbac500c</t>
        </is>
      </c>
    </row>
    <row r="142" ht="42" customHeight="1">
      <c r="A142" s="2" t="inlineStr">
        <is>
          <t>Excalibur</t>
        </is>
      </c>
      <c r="B142" s="3" t="inlineStr"/>
      <c r="C142" s="2" t="inlineStr">
        <is>
          <t>weapon-name</t>
        </is>
      </c>
      <c r="D142" s="2" t="inlineStr">
        <is>
          <t>excaliburReplica &gt; finalizeSpec &gt; nameEn</t>
        </is>
      </c>
      <c r="E142" s="2" t="inlineStr">
        <is>
          <t>Stored content; no current UI call site found.</t>
        </is>
      </c>
      <c r="F142" s="3" t="inlineStr"/>
      <c r="G142" s="2" t="inlineStr">
        <is>
          <t>txt_02136523e1a9cd368513</t>
        </is>
      </c>
      <c r="H142" s="2" t="inlineStr">
        <is>
          <t>dormant-content</t>
        </is>
      </c>
      <c r="I142" s="2" t="inlineStr">
        <is>
          <t>src/weapons.js</t>
        </is>
      </c>
      <c r="J142" s="2" t="inlineStr">
        <is>
          <t>831</t>
        </is>
      </c>
      <c r="K142" s="2" t="inlineStr"/>
      <c r="L142" s="2" t="inlineStr">
        <is>
          <t>[]</t>
        </is>
      </c>
      <c r="M142" s="2" t="inlineStr">
        <is>
          <t>00edbd472e06536f40c949509f9c68ce04a35bf394debbb42c6c0000dab51a23</t>
        </is>
      </c>
      <c r="N142" s="2" t="inlineStr">
        <is>
          <t>53182c4a559581489cc6fcaa22f521b493ea9600000b6e645aee3b83dbac500c</t>
        </is>
      </c>
    </row>
    <row r="143" ht="42" customHeight="1">
      <c r="A143" s="2" t="inlineStr">
        <is>
          <t>Lightsaber</t>
        </is>
      </c>
      <c r="B143" s="3" t="inlineStr"/>
      <c r="C143" s="2" t="inlineStr">
        <is>
          <t>weapon-name</t>
        </is>
      </c>
      <c r="D143" s="2" t="inlineStr">
        <is>
          <t>lightsaber &gt; finalizeSpec &gt; nameEn</t>
        </is>
      </c>
      <c r="E143" s="2" t="inlineStr">
        <is>
          <t>Stored content; no current UI call site found.</t>
        </is>
      </c>
      <c r="F143" s="3" t="inlineStr"/>
      <c r="G143" s="2" t="inlineStr">
        <is>
          <t>txt_0f4d8e077cebd718ccae</t>
        </is>
      </c>
      <c r="H143" s="2" t="inlineStr">
        <is>
          <t>dormant-content</t>
        </is>
      </c>
      <c r="I143" s="2" t="inlineStr">
        <is>
          <t>src/weapons.js</t>
        </is>
      </c>
      <c r="J143" s="2" t="inlineStr">
        <is>
          <t>849</t>
        </is>
      </c>
      <c r="K143" s="2" t="inlineStr"/>
      <c r="L143" s="2" t="inlineStr">
        <is>
          <t>[]</t>
        </is>
      </c>
      <c r="M143" s="2" t="inlineStr">
        <is>
          <t>987a817de900343993590d15c9ac45b804e580acfa34582a9f47f10bc3444be7</t>
        </is>
      </c>
      <c r="N143" s="2" t="inlineStr">
        <is>
          <t>53182c4a559581489cc6fcaa22f521b493ea9600000b6e645aee3b83dbac500c</t>
        </is>
      </c>
    </row>
    <row r="144" ht="42" customHeight="1">
      <c r="A144" s="2" t="inlineStr">
        <is>
          <t>Tree Branch</t>
        </is>
      </c>
      <c r="B144" s="3" t="inlineStr"/>
      <c r="C144" s="2" t="inlineStr">
        <is>
          <t>weapon-name</t>
        </is>
      </c>
      <c r="D144" s="2" t="inlineStr">
        <is>
          <t>treeBranch &gt; finalizeSpec &gt; nameEn</t>
        </is>
      </c>
      <c r="E144" s="2" t="inlineStr">
        <is>
          <t>Stored content; no current UI call site found.</t>
        </is>
      </c>
      <c r="F144" s="3" t="inlineStr"/>
      <c r="G144" s="2" t="inlineStr">
        <is>
          <t>txt_e199b0a783acfc32043b</t>
        </is>
      </c>
      <c r="H144" s="2" t="inlineStr">
        <is>
          <t>dormant-content</t>
        </is>
      </c>
      <c r="I144" s="2" t="inlineStr">
        <is>
          <t>src/weapons.js</t>
        </is>
      </c>
      <c r="J144" s="2" t="inlineStr">
        <is>
          <t>903</t>
        </is>
      </c>
      <c r="K144" s="2" t="inlineStr"/>
      <c r="L144" s="2" t="inlineStr">
        <is>
          <t>[]</t>
        </is>
      </c>
      <c r="M144" s="2" t="inlineStr">
        <is>
          <t>8cdfd6d0c02c8cf53bdb86abf9d2a3d9967458a986f3889ba4f4fac5a0e7991d</t>
        </is>
      </c>
      <c r="N144" s="2" t="inlineStr">
        <is>
          <t>53182c4a559581489cc6fcaa22f521b493ea9600000b6e645aee3b83dbac500c</t>
        </is>
      </c>
    </row>
    <row r="145" ht="42" customHeight="1">
      <c r="A145" s="2" t="inlineStr">
        <is>
          <t>Rubber Chicken</t>
        </is>
      </c>
      <c r="B145" s="3" t="inlineStr"/>
      <c r="C145" s="2" t="inlineStr">
        <is>
          <t>weapon-name</t>
        </is>
      </c>
      <c r="D145" s="2" t="inlineStr">
        <is>
          <t>rubberChicken &gt; finalizeSpec &gt; nameEn</t>
        </is>
      </c>
      <c r="E145" s="2" t="inlineStr">
        <is>
          <t>Stored content; no current UI call site found.</t>
        </is>
      </c>
      <c r="F145" s="3" t="inlineStr"/>
      <c r="G145" s="2" t="inlineStr">
        <is>
          <t>txt_874363e4f9f33c6152ab</t>
        </is>
      </c>
      <c r="H145" s="2" t="inlineStr">
        <is>
          <t>dormant-content</t>
        </is>
      </c>
      <c r="I145" s="2" t="inlineStr">
        <is>
          <t>src/weapons.js</t>
        </is>
      </c>
      <c r="J145" s="2" t="inlineStr">
        <is>
          <t>933</t>
        </is>
      </c>
      <c r="K145" s="2" t="inlineStr"/>
      <c r="L145" s="2" t="inlineStr">
        <is>
          <t>[]</t>
        </is>
      </c>
      <c r="M145" s="2" t="inlineStr">
        <is>
          <t>4c2e63b50442b701849f4e76b4967a904d78d1f780a8f732b8349a47ea889b69</t>
        </is>
      </c>
      <c r="N145" s="2" t="inlineStr">
        <is>
          <t>53182c4a559581489cc6fcaa22f521b493ea9600000b6e645aee3b83dbac500c</t>
        </is>
      </c>
    </row>
    <row r="146" ht="42" customHeight="1">
      <c r="A146" s="2" t="inlineStr">
        <is>
          <t>Frozen Tuna</t>
        </is>
      </c>
      <c r="B146" s="3" t="inlineStr"/>
      <c r="C146" s="2" t="inlineStr">
        <is>
          <t>weapon-name</t>
        </is>
      </c>
      <c r="D146" s="2" t="inlineStr">
        <is>
          <t>frozenTuna &gt; finalizeSpec &gt; nameEn</t>
        </is>
      </c>
      <c r="E146" s="2" t="inlineStr">
        <is>
          <t>Stored content; no current UI call site found.</t>
        </is>
      </c>
      <c r="F146" s="3" t="inlineStr"/>
      <c r="G146" s="2" t="inlineStr">
        <is>
          <t>txt_0ad1bb3065181bce3e3c</t>
        </is>
      </c>
      <c r="H146" s="2" t="inlineStr">
        <is>
          <t>dormant-content</t>
        </is>
      </c>
      <c r="I146" s="2" t="inlineStr">
        <is>
          <t>src/weapons.js</t>
        </is>
      </c>
      <c r="J146" s="2" t="inlineStr">
        <is>
          <t>967</t>
        </is>
      </c>
      <c r="K146" s="2" t="inlineStr"/>
      <c r="L146" s="2" t="inlineStr">
        <is>
          <t>[]</t>
        </is>
      </c>
      <c r="M146" s="2" t="inlineStr">
        <is>
          <t>eef6cf624112858f2fc92eaec3b66c68b1ff78c0c3a697fb99de6b8406c9dbb9</t>
        </is>
      </c>
      <c r="N146" s="2" t="inlineStr">
        <is>
          <t>53182c4a559581489cc6fcaa22f521b493ea9600000b6e645aee3b83dbac500c</t>
        </is>
      </c>
    </row>
    <row r="147" ht="42" customHeight="1">
      <c r="A147" s="2" t="inlineStr">
        <is>
          <t>The Gunslinger's Revolver</t>
        </is>
      </c>
      <c r="B147" s="3" t="inlineStr"/>
      <c r="C147" s="2" t="inlineStr">
        <is>
          <t>weapon-name</t>
        </is>
      </c>
      <c r="D147" s="2" t="inlineStr">
        <is>
          <t>pistol &gt; finalizeSpec &gt; nameEn</t>
        </is>
      </c>
      <c r="E147" s="2" t="inlineStr">
        <is>
          <t>Stored content; no current UI call site found.</t>
        </is>
      </c>
      <c r="F147" s="3" t="inlineStr"/>
      <c r="G147" s="2" t="inlineStr">
        <is>
          <t>txt_fe8d772e49582c76060d</t>
        </is>
      </c>
      <c r="H147" s="2" t="inlineStr">
        <is>
          <t>dormant-content</t>
        </is>
      </c>
      <c r="I147" s="2" t="inlineStr">
        <is>
          <t>src/weapons.js</t>
        </is>
      </c>
      <c r="J147" s="2" t="inlineStr">
        <is>
          <t>1003</t>
        </is>
      </c>
      <c r="K147" s="2" t="inlineStr"/>
      <c r="L147" s="2" t="inlineStr">
        <is>
          <t>[]</t>
        </is>
      </c>
      <c r="M147" s="2" t="inlineStr">
        <is>
          <t>6f08e559e67d66196a98e4038246cdf94b7d60bdb3916a9ad52065aba330ac1c</t>
        </is>
      </c>
      <c r="N147" s="2" t="inlineStr">
        <is>
          <t>53182c4a559581489cc6fcaa22f521b493ea9600000b6e645aee3b83dbac500c</t>
        </is>
      </c>
    </row>
    <row r="148" ht="42" customHeight="1">
      <c r="A148" s="2" t="inlineStr">
        <is>
          <t>Morgenstern</t>
        </is>
      </c>
      <c r="B148" s="3" t="inlineStr"/>
      <c r="C148" s="2" t="inlineStr">
        <is>
          <t>weapon-name</t>
        </is>
      </c>
      <c r="D148" s="2" t="inlineStr">
        <is>
          <t>morgenstern &gt; finalizeSpec &gt; nameEn</t>
        </is>
      </c>
      <c r="E148" s="2" t="inlineStr">
        <is>
          <t>Stored content; no current UI call site found.</t>
        </is>
      </c>
      <c r="F148" s="3" t="inlineStr"/>
      <c r="G148" s="2" t="inlineStr">
        <is>
          <t>txt_8ffa923545811669d0e9</t>
        </is>
      </c>
      <c r="H148" s="2" t="inlineStr">
        <is>
          <t>dormant-content</t>
        </is>
      </c>
      <c r="I148" s="2" t="inlineStr">
        <is>
          <t>src/weapons.js</t>
        </is>
      </c>
      <c r="J148" s="2" t="inlineStr">
        <is>
          <t>1062</t>
        </is>
      </c>
      <c r="K148" s="2" t="inlineStr"/>
      <c r="L148" s="2" t="inlineStr">
        <is>
          <t>[]</t>
        </is>
      </c>
      <c r="M148" s="2" t="inlineStr">
        <is>
          <t>6d84d430aed1b7b843f9cacd225758d985503bacc0f2c6b29f8c159f5610d19f</t>
        </is>
      </c>
      <c r="N148" s="2" t="inlineStr">
        <is>
          <t>53182c4a559581489cc6fcaa22f521b493ea9600000b6e645aee3b83dbac500c</t>
        </is>
      </c>
    </row>
  </sheetData>
  <autoFilter ref="A1:N148"/>
  <dataValidations count="1">
    <dataValidation sqref="F2:F148" showDropDown="0" showInputMessage="0" showErrorMessage="1" allowBlank="1" errorTitle="작업 값" error="빈칸, replace 또는 clear를 사용하세요." type="list">
      <formula1>"replace,clear"</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105" customWidth="1" min="2" max="2"/>
  </cols>
  <sheetData>
    <row r="1" ht="44" customHeight="1">
      <c r="A1" s="4" t="inlineStr">
        <is>
          <t>수정 방법</t>
        </is>
      </c>
      <c r="B1" s="4" t="inlineStr">
        <is>
          <t>게임 문구 탭의 노란 수정 문안 열에 바꿀 문장을 입력하세요. 빈칸은 변경하지 않겠다는 뜻입니다.</t>
        </is>
      </c>
    </row>
    <row r="2" ht="44" customHeight="1">
      <c r="A2" s="4" t="inlineStr">
        <is>
          <t>구글 스프레드시트</t>
        </is>
      </c>
      <c r="B2" s="4" t="inlineStr">
        <is>
          <t>Google Drive에 이 XLSX를 업로드하고 Google 스프레드시트로 열면 편집할 수 있습니다. 이 파일 자체는 Google 공유 문서가 아닙니다.</t>
        </is>
      </c>
    </row>
    <row r="3" ht="44" customHeight="1">
      <c r="A3" s="4" t="inlineStr">
        <is>
          <t>전달 방법</t>
        </is>
      </c>
      <c r="B3" s="4" t="inlineStr">
        <is>
          <t>수정한 시트를 XLSX로 내려받아 전달하세요. 각 탭을 CSV로 내려받아도 됩니다. 동일 ID를 유지하세요.</t>
        </is>
      </c>
    </row>
    <row r="4" ht="44" customHeight="1">
      <c r="A4" s="4" t="inlineStr">
        <is>
          <t>문구 삭제</t>
        </is>
      </c>
      <c r="B4" s="4" t="inlineStr">
        <is>
          <t>수정 문안을 비우고 작업 열을 clear로 지정하면 실제 빈 문자열로 바꿉니다.</t>
        </is>
      </c>
    </row>
    <row r="5" ht="44" customHeight="1">
      <c r="A5" s="4" t="inlineStr">
        <is>
          <t>보호 문법</t>
        </is>
      </c>
      <c r="B5" s="4" t="inlineStr">
        <is>
          <t>{{expr:1}} 같은 자리표시자는 수·순서를 유지하세요. &lt;li&gt; 같은 기존 HTML 태그도 그대로 두세요. 따옴표와 줄바꿈은 쓸 수 있습니다.</t>
        </is>
      </c>
    </row>
    <row r="6" ht="44" customHeight="1">
      <c r="A6" s="4" t="inlineStr">
        <is>
          <t>분리된 문장</t>
        </is>
      </c>
      <c r="B6" s="4" t="inlineStr">
        <is>
          <t>이어 붙인 문자열과 HTML의 강조 부분은 여러 행일 수 있습니다. 사용 위치와 참고를 확인하세요.</t>
        </is>
      </c>
    </row>
    <row r="7" ht="44" customHeight="1">
      <c r="A7" s="4" t="inlineStr">
        <is>
          <t>원본 유지</t>
        </is>
      </c>
      <c r="B7" s="4" t="inlineStr">
        <is>
          <t>현재 문구·숨겨진 ID·해시 열은 수정하지 마세요. 수정 문안과 작업 열만 반영합니다.</t>
        </is>
      </c>
    </row>
    <row r="8" ht="44" customHeight="1">
      <c r="A8" s="4" t="inlineStr">
        <is>
          <t>적용 검증</t>
        </is>
      </c>
      <c r="B8" s="4" t="inlineStr">
        <is>
          <t>기본 실행은 변경 보고서와 패치만 만듭니다. 원본 충돌·중복 ID·자리표시자·태그 손상을 거절합니다. --apply를 명시해야 게임 소스를 씁니다.</t>
        </is>
      </c>
    </row>
    <row r="9" ht="44" customHeight="1">
      <c r="A9" s="4" t="inlineStr">
        <is>
          <t>미노출 탭</t>
        </is>
      </c>
      <c r="B9" s="4" t="inlineStr">
        <is>
          <t>저장된 설정·무기 영문 이름·현재 화면에 나오지 않는 대사입니다. 수정해도 현재 게임 화면에 곧바로 보이지 않습니다.</t>
        </is>
      </c>
    </row>
    <row r="10" ht="44" customHeight="1">
      <c r="A10" s="4" t="inlineStr">
        <is>
          <t>포함 범위</t>
        </is>
      </c>
      <c r="B10" s="4" t="inlineStr">
        <is>
          <t>현재 게임 메뉴·무기 카드·표시 자세·캐릭터 이름/대사·접근성 문구와 비교판/소리 실험실을 분리했습니다.</t>
        </is>
      </c>
    </row>
    <row r="11" ht="44" customHeight="1">
      <c r="A11" s="4" t="inlineStr">
        <is>
          <t>제외 범위</t>
        </is>
      </c>
      <c r="B11" s="4" t="inlineStr">
        <is>
          <t>개발 문서/성능 디버그/오류 로그/물리 식별자/주석/동결된 public/wb,corr 빌드. 이미지·음성 속 글은 자동 전사하지 않았습니다.</t>
        </is>
      </c>
    </row>
    <row r="12" ht="44" customHeight="1">
      <c r="A12" s="4" t="inlineStr">
        <is>
          <t>기준 커밋</t>
        </is>
      </c>
      <c r="B12" s="4" t="inlineStr">
        <is>
          <t>a3f96b29d147c618bf742ff2f5f53204532a5c4e</t>
        </is>
      </c>
    </row>
    <row r="13" ht="44" customHeight="1">
      <c r="A13" s="4" t="inlineStr">
        <is>
          <t>추출 시각</t>
        </is>
      </c>
      <c r="B13" s="4" t="inlineStr">
        <is>
          <t>2026-10-07T16:44:07.260Z</t>
        </is>
      </c>
    </row>
    <row r="14" ht="44" customHeight="1">
      <c r="A14" s="4" t="inlineStr">
        <is>
          <t>행 수</t>
        </is>
      </c>
      <c r="B14" s="4" t="inlineStr">
        <is>
          <t>1015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2026-10-07T16:46:27Z</dcterms:created>
  <dcterms:modified xmlns:dcterms="http://purl.org/dc/terms/" xmlns:xsi="http://www.w3.org/2001/XMLSchema-instance" xsi:type="dcterms:W3CDTF">2026-10-07T16:46:28Z</dcterms:modified>
</cp:coreProperties>
</file>